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17/"/>
    </mc:Choice>
  </mc:AlternateContent>
  <xr:revisionPtr revIDLastSave="0" documentId="13_ncr:1_{EFBA5CB3-6BF8-1745-84AF-AFFA06A0FACD}" xr6:coauthVersionLast="36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<sst xmlns="http://schemas.openxmlformats.org/spreadsheetml/2006/main" count="5123" uniqueCount="1461">
  <si>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</si>
  <si>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</si>
  <si>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</si>
  <si>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</si>
  <si>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</si>
  <si>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</si>
  <si>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</si>
  <si>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</si>
  <si>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</si>
  <si>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</si>
  <si>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</si>
  <si>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</si>
  <si>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</si>
  <si>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</si>
  <si>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</si>
  <si>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</si>
  <si>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</si>
  <si>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</si>
  <si>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</si>
  <si>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</si>
  <si>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</si>
  <si>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</si>
  <si>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</si>
  <si>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</si>
  <si>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</si>
  <si>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</si>
  <si>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</si>
  <si>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</si>
  <si>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</si>
  <si>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</si>
  <si>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</si>
  <si>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</si>
  <si>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</si>
  <si>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</si>
  <si>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</si>
  <si>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</si>
  <si>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</si>
  <si>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</si>
  <si>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</si>
  <si>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</si>
  <si>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</si>
  <si>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</si>
  <si>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</si>
  <si>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</si>
  <si>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</si>
  <si>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</si>
  <si>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</si>
  <si>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</si>
  <si>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</si>
  <si>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</si>
  <si>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</si>
  <si>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</si>
  <si>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</si>
  <si>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</si>
  <si>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</si>
  <si>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</si>
  <si>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</si>
  <si>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</si>
  <si>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</si>
  <si>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</si>
  <si>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</si>
  <si>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</si>
  <si>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</si>
  <si>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</si>
  <si>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</si>
  <si>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</si>
  <si>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</si>
  <si>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</si>
  <si>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</si>
  <si>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</si>
  <si>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</si>
  <si>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</si>
  <si>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</si>
  <si>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</si>
  <si>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</si>
  <si>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</si>
  <si>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</si>
  <si>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</si>
  <si>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</si>
  <si>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</si>
  <si>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</si>
  <si>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</si>
  <si>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</si>
  <si>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</si>
  <si>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</si>
  <si>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</si>
  <si>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</si>
  <si>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</si>
  <si>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ALCALDÍA</t>
  </si>
  <si>
    <t>Doctor en Economía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</si>
  <si>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</si>
  <si>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</si>
  <si>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</si>
  <si>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</si>
  <si>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</si>
  <si>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</si>
  <si>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MARTIN</t>
  </si>
  <si>
    <t>HERNANDEZ</t>
  </si>
  <si>
    <t>ALLENDE</t>
  </si>
  <si>
    <t>Licenciado en Medicina Cirujano Partero</t>
  </si>
  <si>
    <t>MAYRA LETICIA</t>
  </si>
  <si>
    <t>RAMOS</t>
  </si>
  <si>
    <t>CAJICA</t>
  </si>
  <si>
    <t>Profesor de educacion primaria</t>
  </si>
  <si>
    <t>JESUS ADRIAN</t>
  </si>
  <si>
    <t>ALFARO</t>
  </si>
  <si>
    <t>REYES</t>
  </si>
  <si>
    <t>ARMANDO</t>
  </si>
  <si>
    <t>CEDILLO</t>
  </si>
  <si>
    <t>SOLLANO</t>
  </si>
  <si>
    <t>JAQUELINE</t>
  </si>
  <si>
    <t>CUATETA</t>
  </si>
  <si>
    <t>VEGA</t>
  </si>
  <si>
    <t>Secundaría</t>
  </si>
  <si>
    <t>MARIA ELENA</t>
  </si>
  <si>
    <t>FLORES</t>
  </si>
  <si>
    <t>SANCHEZ</t>
  </si>
  <si>
    <t xml:space="preserve">Licenciado </t>
  </si>
  <si>
    <t>DAVID ALEJANDRO</t>
  </si>
  <si>
    <t>LOPEZ</t>
  </si>
  <si>
    <t>MORAN</t>
  </si>
  <si>
    <t>MARIANA ETHEL</t>
  </si>
  <si>
    <t>MOORE</t>
  </si>
  <si>
    <t>ARIAS</t>
  </si>
  <si>
    <t>Licenciado(a) en Administración de Empresas</t>
  </si>
  <si>
    <t>ALAN CRISTIAN</t>
  </si>
  <si>
    <t>VARGAS</t>
  </si>
  <si>
    <t>Licenciado(a) en Derecho</t>
  </si>
  <si>
    <t>LIDER COORDINADOR DE PROYECTOS "B"</t>
  </si>
  <si>
    <t>LIDER COORDINACION DE PROYECTOS "B" EN LA ALCALDIA</t>
  </si>
  <si>
    <t>VACANTE</t>
  </si>
  <si>
    <t>Licenciado(a) en Admistración</t>
  </si>
  <si>
    <t>COORDINADOR C1</t>
  </si>
  <si>
    <t>COORDINADOR DE ASESORES EN LA ALCALDIA</t>
  </si>
  <si>
    <t>NATALIA</t>
  </si>
  <si>
    <t>ARCINIEGA</t>
  </si>
  <si>
    <t>COORDINACION DE ASESORES</t>
  </si>
  <si>
    <t>ASESOR A2</t>
  </si>
  <si>
    <t>ASESOR DEL ALCALDE "A" EN LA ALCALDIA</t>
  </si>
  <si>
    <t>MAURICIO</t>
  </si>
  <si>
    <t>VILLEGAS</t>
  </si>
  <si>
    <t>RIVERA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</si>
  <si>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</si>
  <si>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</si>
  <si>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</si>
  <si>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</si>
  <si>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</si>
  <si>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</si>
  <si>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MARCOS GREGORIO</t>
  </si>
  <si>
    <t>OCAMPO</t>
  </si>
  <si>
    <t>DIAZ</t>
  </si>
  <si>
    <t>SECRETARIO PARTICULAR</t>
  </si>
  <si>
    <t>SECRETARIO PARTICULAR DEL ALCALDE</t>
  </si>
  <si>
    <t>NOHEMI CAROLINA</t>
  </si>
  <si>
    <t>GONZALEZ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</si>
  <si>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</si>
  <si>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</si>
  <si>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</si>
  <si>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</si>
  <si>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</si>
  <si>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</si>
  <si>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</si>
  <si>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>DIRECCIÓN EJECUTIVA DE COMUNICACIÓN SOCIAL E IMAGEN INSTITUCIONAL</t>
  </si>
  <si>
    <t xml:space="preserve">Licenciado(a) en Comunicación y Periodismo </t>
  </si>
  <si>
    <t>J.U.D. DE COMUNICACION SOCIAL EN LA ALCALDIA</t>
  </si>
  <si>
    <t>MARA EMMA</t>
  </si>
  <si>
    <t>MARTINEZ</t>
  </si>
  <si>
    <t>BADILLO</t>
  </si>
  <si>
    <t>Licenciado(a) en Diseño Gráfico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</si>
  <si>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</si>
  <si>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</si>
  <si>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</si>
  <si>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</si>
  <si>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</si>
  <si>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DIRECTOR GENERAL "B"</t>
  </si>
  <si>
    <t>DIRECTOR GENERAL DE ASUNTOS JURIDICOS Y DE GOBIERNO</t>
  </si>
  <si>
    <t>ENRIQUE RODRIGO</t>
  </si>
  <si>
    <t>ROJAS</t>
  </si>
  <si>
    <t>SERAFIN</t>
  </si>
  <si>
    <t>DIRECCIÓN GENERAL DE ASUNTOS JURÍDICOS Y DE GOBIERNO</t>
  </si>
  <si>
    <t>ENLACE "B"</t>
  </si>
  <si>
    <t>ENLACE "B" EN LA D.G.A.J.G.</t>
  </si>
  <si>
    <t>ALI</t>
  </si>
  <si>
    <t>CHAVEZ</t>
  </si>
  <si>
    <t>MONICA GABRIELA</t>
  </si>
  <si>
    <t>MACOCO</t>
  </si>
  <si>
    <t>MEJIA</t>
  </si>
  <si>
    <t>Licenciado(a) en Administracion Policial</t>
  </si>
  <si>
    <t>HAZEL MICHEL</t>
  </si>
  <si>
    <t>MONDRAGON</t>
  </si>
  <si>
    <t>RIOS</t>
  </si>
  <si>
    <t>licenciatura en derecho</t>
  </si>
  <si>
    <t>LIDER COORDINACION DE PROYECTOS "B" EN LA D.G.A.J.G.</t>
  </si>
  <si>
    <t>SHEILA YULIANA</t>
  </si>
  <si>
    <t>PIMENTEL</t>
  </si>
  <si>
    <t>COORDINADOR "B"</t>
  </si>
  <si>
    <t>COORDINADOR DE CONTROL Y SEGUIMIENTO DE ASUNTOS JURIDICOS Y DE GOBIERNO</t>
  </si>
  <si>
    <t>ANDREA LEYDA</t>
  </si>
  <si>
    <t>ESCAMILLA</t>
  </si>
  <si>
    <t>ROGELIO DAX</t>
  </si>
  <si>
    <t>DORANTES</t>
  </si>
  <si>
    <t>DIRECTOR "B"</t>
  </si>
  <si>
    <t>DIRECTOR DE ASUNTOS JURÍDICOS</t>
  </si>
  <si>
    <t>CARLOS ALBERTO</t>
  </si>
  <si>
    <t>PEDRO</t>
  </si>
  <si>
    <t>ENLACE "A"</t>
  </si>
  <si>
    <t>ENLACE "A" EN LA D.G.A.J.G.</t>
  </si>
  <si>
    <t>LUIS RAUL</t>
  </si>
  <si>
    <t>SALDAÑA</t>
  </si>
  <si>
    <t>JESSICA DANIELA</t>
  </si>
  <si>
    <t>TORRES</t>
  </si>
  <si>
    <t>OCAÑA</t>
  </si>
  <si>
    <t>FEDERICO EDUARDO</t>
  </si>
  <si>
    <t>TERAN</t>
  </si>
  <si>
    <t>ALONSO</t>
  </si>
  <si>
    <t>SUBDIRECTOR "B"</t>
  </si>
  <si>
    <t>SUBDIRECTOR JURIDICO EN LA D.G.A.J.G.</t>
  </si>
  <si>
    <t>CHRISTOPHER ENRIQUE</t>
  </si>
  <si>
    <t>VERA</t>
  </si>
  <si>
    <t>CRUZ</t>
  </si>
  <si>
    <t>TANYA ITZEL</t>
  </si>
  <si>
    <t>BERNAL</t>
  </si>
  <si>
    <t>CASTAÑEDA</t>
  </si>
  <si>
    <t>licenciatura en administracion de empresas</t>
  </si>
  <si>
    <t>MARIA IRMA AKEMI</t>
  </si>
  <si>
    <t>OLIVO</t>
  </si>
  <si>
    <t>BUENDIA</t>
  </si>
  <si>
    <t>en proceso de integracion</t>
  </si>
  <si>
    <t>IRMA CLARA</t>
  </si>
  <si>
    <t>ACOSTA</t>
  </si>
  <si>
    <t>JEFE DE UNIDAD DEPARTAMENTAL "B"</t>
  </si>
  <si>
    <t>J.U.D. DE ASUNTOS LEGALES EN LA D.G.A.J.G.</t>
  </si>
  <si>
    <t>GERARDO ERICK</t>
  </si>
  <si>
    <t>CAZARES</t>
  </si>
  <si>
    <t>J.U.D. DE DICTAMINACION DE INSTRUMENTOS JURIDICOS EN LA D.G.A.J.G.</t>
  </si>
  <si>
    <t>ELIZA</t>
  </si>
  <si>
    <t>CORREA</t>
  </si>
  <si>
    <t>J.U.D. DE LO CONSULTIVO Y CONTROL TERRITORIAL EN LA D.G.A.J.G.</t>
  </si>
  <si>
    <t>AUREA MELINA</t>
  </si>
  <si>
    <t>DIRECTOR "A"</t>
  </si>
  <si>
    <t>DIRECTOR DE VIGILANCIA Y VERIFICACIONES</t>
  </si>
  <si>
    <t>ARIANNA LIBERTAD</t>
  </si>
  <si>
    <t>MOTA</t>
  </si>
  <si>
    <t>SUBDIRECTOR DE VERIFICACION EN LA D.G.A.J.G.</t>
  </si>
  <si>
    <t>MARIO ALBERTO</t>
  </si>
  <si>
    <t>DELGADILLO</t>
  </si>
  <si>
    <t>RUBEN</t>
  </si>
  <si>
    <t>GUERRERO</t>
  </si>
  <si>
    <t>tecnico en computacion</t>
  </si>
  <si>
    <t>LUIS ENRIQUE</t>
  </si>
  <si>
    <t>CRESPO</t>
  </si>
  <si>
    <t>J.U.D. DE PROGRAMAS DE VERIFICACION EN LA D.G.A.J.G.</t>
  </si>
  <si>
    <t>ADRIAN JON ANDER</t>
  </si>
  <si>
    <t>LANCETA</t>
  </si>
  <si>
    <t>HEREDIA</t>
  </si>
  <si>
    <t>J.U.D. DE MONITOREO Y SELECCIÓN</t>
  </si>
  <si>
    <t>LAURA IMELDA</t>
  </si>
  <si>
    <t>MONTER</t>
  </si>
  <si>
    <t>licenciatura en criminalistica</t>
  </si>
  <si>
    <t>SUBDIRECTOR "A"</t>
  </si>
  <si>
    <t>SUBDIRECTOR DE VIGILANCIA E INFRACCIONES</t>
  </si>
  <si>
    <t>ROBERTO</t>
  </si>
  <si>
    <t>RAMIREZ</t>
  </si>
  <si>
    <t>RICARDO</t>
  </si>
  <si>
    <t>ORTIZ</t>
  </si>
  <si>
    <t>ESPINOSA</t>
  </si>
  <si>
    <t>marestria en derecho</t>
  </si>
  <si>
    <t>ALVARO</t>
  </si>
  <si>
    <t>ROMERO</t>
  </si>
  <si>
    <t>J.U.D. CALIFICADORA DE INFRACCIONES EN LA D.G.A.J.G.</t>
  </si>
  <si>
    <t>LEONARDO</t>
  </si>
  <si>
    <t>SOTO</t>
  </si>
  <si>
    <t>VAZQUEZ</t>
  </si>
  <si>
    <t>J.U.D. DE VIGILANCIA ADMINISTRATIVA</t>
  </si>
  <si>
    <t>SUSANA</t>
  </si>
  <si>
    <t>ARELLANO</t>
  </si>
  <si>
    <t>DIRECTOR DE GOBIERNO</t>
  </si>
  <si>
    <t>ALFREDO</t>
  </si>
  <si>
    <t>ORTEGA</t>
  </si>
  <si>
    <t>Licenciado(a) en Sociología</t>
  </si>
  <si>
    <t>HEAVEN LEIGH</t>
  </si>
  <si>
    <t>BARILLAS</t>
  </si>
  <si>
    <t>MORENO</t>
  </si>
  <si>
    <t>SUBDIRECTOR DE GOBIERNO EN LA D.G.A.J.G.</t>
  </si>
  <si>
    <t>JORGE DE JESUS</t>
  </si>
  <si>
    <t>LOZANO</t>
  </si>
  <si>
    <t>DELGADO</t>
  </si>
  <si>
    <t>proceso de integracion</t>
  </si>
  <si>
    <t>ALMA DELIA</t>
  </si>
  <si>
    <t>SARMIENTO</t>
  </si>
  <si>
    <t>SANTILLAN</t>
  </si>
  <si>
    <t>PERLA RUTH</t>
  </si>
  <si>
    <t>GUZMAN</t>
  </si>
  <si>
    <t>MENDEZ</t>
  </si>
  <si>
    <t>J.U.D. DE GIROS MERCANTILES Y ESPECTACULOS PUBLICOS EN LA D.G.A.J.G.</t>
  </si>
  <si>
    <t>JORGE</t>
  </si>
  <si>
    <t>GODINEZ</t>
  </si>
  <si>
    <t>Licenciado(a) en Turismo</t>
  </si>
  <si>
    <t>J.U.D. DE PANTEONES Y JUNTAS DE RECLUTAMIENTO EN LA D.G.A.J.G.</t>
  </si>
  <si>
    <t>MARIA</t>
  </si>
  <si>
    <t>GARCIA</t>
  </si>
  <si>
    <t xml:space="preserve">Licenciatura </t>
  </si>
  <si>
    <t>J.U.D. DE CONTROL VEHICULAR EN LA D.G.A.J.G.</t>
  </si>
  <si>
    <t>FELIPE DE JESUS</t>
  </si>
  <si>
    <t>SUBDIRECTOR DE MERCADOS Y VIA PUBLICA EN LA D.G.A.J.G.</t>
  </si>
  <si>
    <t>EDWARD FRANCISCO</t>
  </si>
  <si>
    <t>HUERTA</t>
  </si>
  <si>
    <t>ALQUICIRA</t>
  </si>
  <si>
    <t>RICARDO ISAAC</t>
  </si>
  <si>
    <t>Licenciado(a) en Economía</t>
  </si>
  <si>
    <t>VILLA</t>
  </si>
  <si>
    <t>PABLO</t>
  </si>
  <si>
    <t>TREJO</t>
  </si>
  <si>
    <t>PEREZ</t>
  </si>
  <si>
    <t>DIRECCIÓN GENERAL DE ADMINISTRACIÓN</t>
  </si>
  <si>
    <t>J.U.D. DE MERCADOS EN LA D.G.A.J.G.</t>
  </si>
  <si>
    <t>LUIS MARTIN</t>
  </si>
  <si>
    <t>VALLADARES</t>
  </si>
  <si>
    <t>CORDOVA</t>
  </si>
  <si>
    <t>J.U.D. DE COMERCIO EN VIA PUBLICA EN LA D.G.A.J.G.</t>
  </si>
  <si>
    <t>JIMENEZ</t>
  </si>
  <si>
    <t>SEGURA</t>
  </si>
  <si>
    <t>DIRECTOR GENERAL DE ADMINISTRACION</t>
  </si>
  <si>
    <t>ERNESTO</t>
  </si>
  <si>
    <t>CANALES</t>
  </si>
  <si>
    <t>Doctor en Administración Pública</t>
  </si>
  <si>
    <t>LIDER COORDINACION DE PROYECTOS "B" EN LA D.G.A.</t>
  </si>
  <si>
    <t>OSCAR</t>
  </si>
  <si>
    <t>ITURBIDE</t>
  </si>
  <si>
    <t>VILLALOBOS</t>
  </si>
  <si>
    <t>LIDER COORDINADOR DE PROYECTOS "A"</t>
  </si>
  <si>
    <t>LIDER COORDINACION DE PROYECTOS "A" EN LA D.G.A.</t>
  </si>
  <si>
    <t>EDUARDO</t>
  </si>
  <si>
    <t>RUIZ</t>
  </si>
  <si>
    <t>Ingeniero(a) en Comunicaciones y Electronica</t>
  </si>
  <si>
    <t>COORDINADOR DE CONTROL Y SEGUIMIENTO DE ADMINISTRACION</t>
  </si>
  <si>
    <t>YOLANDA</t>
  </si>
  <si>
    <t>SUAREZ</t>
  </si>
  <si>
    <t>DIRECTOR DE ADMINISTRACIÓN DE CAPITAL HUMANO</t>
  </si>
  <si>
    <t>ALMA SELENE</t>
  </si>
  <si>
    <t>En proceso de integracion</t>
  </si>
  <si>
    <t>ENLACE "B" EN LA D.G.A.</t>
  </si>
  <si>
    <t>ALEJANDRA</t>
  </si>
  <si>
    <t>VELAZQUEZ</t>
  </si>
  <si>
    <t>TELLO</t>
  </si>
  <si>
    <t>Licenciatura en tramite</t>
  </si>
  <si>
    <t>OSCAR FRANCISCO</t>
  </si>
  <si>
    <t>NUÑEZ</t>
  </si>
  <si>
    <t>SUBDIRECTOR DE RELACIONES LABORALES Y CAPACITACION EN LA D.G.A.</t>
  </si>
  <si>
    <t>ANTONIO</t>
  </si>
  <si>
    <t>RIZO</t>
  </si>
  <si>
    <t>LABASTIDA</t>
  </si>
  <si>
    <t>J.U.D. DE RELACIONES LABORALES Y PRESTACIONES EN LA D.G.A.</t>
  </si>
  <si>
    <t>CLAUDIA EDITH</t>
  </si>
  <si>
    <t>SOLIS</t>
  </si>
  <si>
    <t>J.U.D. DE CAPACITACION Y DESARROLLO DE PERSONAL EN LA D.G.A.</t>
  </si>
  <si>
    <t>OSCAR JOSE</t>
  </si>
  <si>
    <t>Licenciado en diseño de la comunicación grafica</t>
  </si>
  <si>
    <t>SUBDIRECTOR DE ADMINISTRACION DE PERSONAL EN LA D.G.A.</t>
  </si>
  <si>
    <t>KARLA PAOLA</t>
  </si>
  <si>
    <t>ZAMORANO</t>
  </si>
  <si>
    <t>Licenciado en Relaciones Internacionales</t>
  </si>
  <si>
    <t>J.U.D. DE MOVIMIENTOS DE PERSONAL EN LA D.G.A.</t>
  </si>
  <si>
    <t>JAVIER</t>
  </si>
  <si>
    <t>CAMACHO</t>
  </si>
  <si>
    <t>J.U.D. DE NOMINAS Y PAGOS EN LA D.G.A.</t>
  </si>
  <si>
    <t>MIGUEL ANGEL</t>
  </si>
  <si>
    <t>SUASTES</t>
  </si>
  <si>
    <t>AGUILAR</t>
  </si>
  <si>
    <t>Licenciado en economia</t>
  </si>
  <si>
    <t>DIRECTOR DE FINANZAS</t>
  </si>
  <si>
    <t>LILIA</t>
  </si>
  <si>
    <t>Maestria en administracion publica</t>
  </si>
  <si>
    <t>MAYA</t>
  </si>
  <si>
    <t>CARRILLO</t>
  </si>
  <si>
    <t>AYALA</t>
  </si>
  <si>
    <t>Licenciado(a) en Informática</t>
  </si>
  <si>
    <t>SUBDIRECTOR DE TESORERIA Y PAGOS EN LA D.G.A.</t>
  </si>
  <si>
    <t>ITZI CAROL</t>
  </si>
  <si>
    <t>MONGE</t>
  </si>
  <si>
    <t>Maestro(a) en Derecho</t>
  </si>
  <si>
    <t>SUBDIRECTOR DE PLANEACION, PROGRAMACION Y PRESUPUESTO EN LA D.G.A.</t>
  </si>
  <si>
    <t>DAVID</t>
  </si>
  <si>
    <t>ELIZONDO</t>
  </si>
  <si>
    <t>LIDER COORDINACION DE PROYECTOS "A" EN LA ALCALDIA</t>
  </si>
  <si>
    <t>ARTURO ALEJANDRO</t>
  </si>
  <si>
    <t>LEDESMA</t>
  </si>
  <si>
    <t>SANTIAGO</t>
  </si>
  <si>
    <t>J.U.D. DE PROGRAMACION Y PRESUPUESTO EN LA D.G.A.</t>
  </si>
  <si>
    <t>RENE</t>
  </si>
  <si>
    <t>DOMINGUEZ</t>
  </si>
  <si>
    <t>Maestro(a) en Administración y Politicas Públicas</t>
  </si>
  <si>
    <t>SUBDIRECTOR DE EVALUACION Y CONTROL EN LA D.G.A.</t>
  </si>
  <si>
    <t>LARA</t>
  </si>
  <si>
    <t>CABALLERO</t>
  </si>
  <si>
    <t xml:space="preserve">Licenciado(a) en Administración </t>
  </si>
  <si>
    <t>J.U.D. DE CONTABILIDAD GUBERNAMENTAL EN LA D.G.A.</t>
  </si>
  <si>
    <t>SAID ERNESTO</t>
  </si>
  <si>
    <t>ALVAREZ</t>
  </si>
  <si>
    <t>AVENDAÑO</t>
  </si>
  <si>
    <t>J.U.D. DE ADMINISTRACION DE RECURSOS DE APLICACION AUTOMATICA EN LA D.G.A.</t>
  </si>
  <si>
    <t>JORDAN ALBERTO</t>
  </si>
  <si>
    <t>ATHIE</t>
  </si>
  <si>
    <t>VALENCIA</t>
  </si>
  <si>
    <t>DIRECTOR DE RECURSOS MATERIALES, ABASTECIMIENTOS Y SERVICIOS</t>
  </si>
  <si>
    <t>MARICRUZ</t>
  </si>
  <si>
    <t>licenciatura en contaduria</t>
  </si>
  <si>
    <t>FAVIOLA</t>
  </si>
  <si>
    <t>MEDINA</t>
  </si>
  <si>
    <t>BAZAN</t>
  </si>
  <si>
    <t>licenciatura en ingenieria industrial en produccion</t>
  </si>
  <si>
    <t>SUBDIRECTOR DE RECURSOS MATERIALES Y ARCHIVOS EN LA D.G.A.</t>
  </si>
  <si>
    <t>ACERO</t>
  </si>
  <si>
    <t>J.U.D. DE ADQUISICIONES EN LA D.G.A.</t>
  </si>
  <si>
    <t>ALEJANDRO</t>
  </si>
  <si>
    <t>J.U.D. DE ALMACENES E INVENTARIOS EN LA D.G.A.</t>
  </si>
  <si>
    <t>RUTH ELIZABETH</t>
  </si>
  <si>
    <t>GUILLEN</t>
  </si>
  <si>
    <t>J.U.D. DE ARCHIVOS</t>
  </si>
  <si>
    <t>FRANCISCO XAVIER</t>
  </si>
  <si>
    <t>MONTEJANO</t>
  </si>
  <si>
    <t>SUBDIRECTOR DE SERVICIOS GENERALES EN LA D.G.A.</t>
  </si>
  <si>
    <t>JUAN CARLOS</t>
  </si>
  <si>
    <t>CUEVAS</t>
  </si>
  <si>
    <t>EN PROCESO DE INTEGRACION</t>
  </si>
  <si>
    <t>J.U.D. DE SINIESTROS, SERVICIOS Y MANTENIMIENTO A INSTALACIONES EN LA D.G.A.</t>
  </si>
  <si>
    <t>CESAR</t>
  </si>
  <si>
    <t>LLAGUNO</t>
  </si>
  <si>
    <t>ANGULO</t>
  </si>
  <si>
    <t>J.U.D. DE MANTENIMIENTO AUTOMOTRIZ Y COMBUSTIBLES EN LA D.G.A.</t>
  </si>
  <si>
    <t>Licenciatura en ingenieria industrial</t>
  </si>
  <si>
    <t>DIRECTOR GENERAL DE OBRAS Y DESARROLLO URBANO</t>
  </si>
  <si>
    <t>MARIO</t>
  </si>
  <si>
    <t>ALBARRAN</t>
  </si>
  <si>
    <t>VILLANUEVA</t>
  </si>
  <si>
    <t>licenciatura como ingeniero electricista</t>
  </si>
  <si>
    <t>LIDER COORDINACION DE PROYECTOS "B" EN LA D.G.O.D.U.</t>
  </si>
  <si>
    <t>JUANA</t>
  </si>
  <si>
    <t>AMAYA</t>
  </si>
  <si>
    <t>licenciatura en derecho internacional</t>
  </si>
  <si>
    <t>JESUS ARIEL</t>
  </si>
  <si>
    <t>COORDINACION DE CONTROL Y SEGUIMIENTO DE OBRAS Y DESARROLLO URBANO</t>
  </si>
  <si>
    <t>OSCAR LEOPOLDO</t>
  </si>
  <si>
    <t>DIAZ GONZALEZ</t>
  </si>
  <si>
    <t>PALOMAS</t>
  </si>
  <si>
    <t>DIRECCIÓN GENERAL DE OBRAS Y DESARROLLO URBANO</t>
  </si>
  <si>
    <t>licenciatura como contador publico</t>
  </si>
  <si>
    <t>ENLACE "B" EN LA D.G.O.D.U.</t>
  </si>
  <si>
    <t>GABRIEL</t>
  </si>
  <si>
    <t>MARTIN DEL CAMPO</t>
  </si>
  <si>
    <t>Tecnico en  Secretaría Ejecutiva</t>
  </si>
  <si>
    <t>DIRECTOR DE PROYECTOS Y SUPERVISIÓN DE OBRAS</t>
  </si>
  <si>
    <t>RODRIGO</t>
  </si>
  <si>
    <t>MADRID</t>
  </si>
  <si>
    <t>Primaría</t>
  </si>
  <si>
    <t>GRACIELA</t>
  </si>
  <si>
    <t>ingeniero arquitecto</t>
  </si>
  <si>
    <t>MARIA DEL PILAR</t>
  </si>
  <si>
    <t>SILIS</t>
  </si>
  <si>
    <t>licenciado en planeacion territorial</t>
  </si>
  <si>
    <t>SUBDIRECTOR DE PROYECTOS EN LA D.G.O.D.U.</t>
  </si>
  <si>
    <t>ERIC MOISES</t>
  </si>
  <si>
    <t>Ingeniero(a) Civil</t>
  </si>
  <si>
    <t>J.U.D. DE INGENIERIA E INFRAESTRUCTURA EN LA D.G.O.D.U.</t>
  </si>
  <si>
    <t>JOSEPH BRYAN</t>
  </si>
  <si>
    <t>GIL</t>
  </si>
  <si>
    <t>CLEMENTE</t>
  </si>
  <si>
    <t>Licenciado(a) en Arquitectura</t>
  </si>
  <si>
    <t>SUBDIRECTOR DE SUPERVISION DE OBRAS EN LA D.G.O.D.U.</t>
  </si>
  <si>
    <t>JOSE</t>
  </si>
  <si>
    <t>JAIME</t>
  </si>
  <si>
    <t>Licenciado(a) en planeacion Territorial</t>
  </si>
  <si>
    <t>J.U.D. DE VIALIDADES Y EQUIPAMIENTO URBANO EN LA D.G.O.D.U.</t>
  </si>
  <si>
    <t>HUMBERTO</t>
  </si>
  <si>
    <t>ACEVEDO</t>
  </si>
  <si>
    <t>MARQUEZ</t>
  </si>
  <si>
    <t>J.U.D. DE EDIFICIOS PUBLICOS EN LA D.G.O.D.U.</t>
  </si>
  <si>
    <t>MUÑOZ</t>
  </si>
  <si>
    <t>Ingeniero Civil</t>
  </si>
  <si>
    <t>DIRECTOR DE CONTROL DE OBRAS Y DESARROLLO URBANO</t>
  </si>
  <si>
    <t>HERRERA</t>
  </si>
  <si>
    <t>BATRES</t>
  </si>
  <si>
    <t>ingeniero Arquitectura</t>
  </si>
  <si>
    <t>ingenieria trunca</t>
  </si>
  <si>
    <t>SUBDIRECTOR DE LICENCIAS E INFRAESTRUCTURA URBANA EN LA D.G.O.D.U.</t>
  </si>
  <si>
    <t>EDGARDO VITO</t>
  </si>
  <si>
    <t>GELOVER</t>
  </si>
  <si>
    <t>Ingeniero(a) en Arquitectura</t>
  </si>
  <si>
    <t>J.U.D. DE MANIFESTACIONES, LICENCIAS Y REGULARIZACION DE CONSTRUCCION EN LA D.G.O.D.U.</t>
  </si>
  <si>
    <t>J.U.D. DE ALINEAMIENTO Y NUMEROS OFICIALES EN LA D.G.O.D.U.</t>
  </si>
  <si>
    <t>ARTURO</t>
  </si>
  <si>
    <t>licenciado en derecho</t>
  </si>
  <si>
    <t>SUBDIRECTOR DE CONTROL TECNICO DE OBRA EN LA D.G.O.D.U.</t>
  </si>
  <si>
    <t>LUCIO ELIAS</t>
  </si>
  <si>
    <t>ESPARZA</t>
  </si>
  <si>
    <t>J.U.D. DE LICITACIONES Y CONTRATACION EN LA D.G.O.D.U.</t>
  </si>
  <si>
    <t>MARTHA IVONNE</t>
  </si>
  <si>
    <t>BONIFANT</t>
  </si>
  <si>
    <t>NAVARRETE</t>
  </si>
  <si>
    <t>Tecnico en diseño arquitectonico</t>
  </si>
  <si>
    <t>J.U.D. DE CONTROL DE AVANCE DE OBRA EN LA D.G.O.D.U.</t>
  </si>
  <si>
    <t>EMANUEL</t>
  </si>
  <si>
    <t>Secretaria ejecutiva bilingüe</t>
  </si>
  <si>
    <t>DIRECTOR GENERAL DE SERVICIOS URBANOS EN LA D.G.S.U.</t>
  </si>
  <si>
    <t>ENLACE "A" EN LA D.G.S.U.</t>
  </si>
  <si>
    <t>REYNALDO</t>
  </si>
  <si>
    <t>LARRAGUIVEL</t>
  </si>
  <si>
    <t>BUSTAMANTE</t>
  </si>
  <si>
    <t>LIDER COORDINACION DE PROYECTOS "A" EN LA D.G.S.U.</t>
  </si>
  <si>
    <t>Ingeniero Arquitecto</t>
  </si>
  <si>
    <t>J.U.D. DE CONCURSOS Y CONTRATOS DE OBRA PÚBLICA</t>
  </si>
  <si>
    <t>LIGIA ILEANA</t>
  </si>
  <si>
    <t>MOULINIE</t>
  </si>
  <si>
    <t>ADAME</t>
  </si>
  <si>
    <t>DIRECCIÓN GENERAL DE SERVICIOS URBANOS</t>
  </si>
  <si>
    <t>COORDINACION DE CONTROL Y SEGUIMIENTO DE SERVICIOS URBANOS</t>
  </si>
  <si>
    <t>NANCY HAYDEE</t>
  </si>
  <si>
    <t>ESCUTIA</t>
  </si>
  <si>
    <t>DIRECTOR DE DESARROLLO DE LA ZONA CENTRO Y MANTENIMIENTO A MONUMENTOS HISTORICOS EN LA D.G.S.U.</t>
  </si>
  <si>
    <t>CARLOS IGNACIO</t>
  </si>
  <si>
    <t>Licenciado(a) en Economía de la Producción</t>
  </si>
  <si>
    <t>J.U.D. DE MANTENIMIENTO AL PATRIMONIO HISTORICO EN LA D.G.S.U.</t>
  </si>
  <si>
    <t>MANUEL ALEJANDRO</t>
  </si>
  <si>
    <t>SALCEDO</t>
  </si>
  <si>
    <t>MARIN</t>
  </si>
  <si>
    <t>DIRECTOR DE ECOLOGIA Y DESARROLLO SUSTENTABLE EN LA D.G.S.U.</t>
  </si>
  <si>
    <t>MANUEL</t>
  </si>
  <si>
    <t>CASTELLANOS</t>
  </si>
  <si>
    <t>DE LA VEGA</t>
  </si>
  <si>
    <t>SUBDIRECTOR DE CONSERVACION DEL MEDIO AMBIENTE EN LA D.G.S.U.</t>
  </si>
  <si>
    <t>JULIO</t>
  </si>
  <si>
    <t>SALINAS</t>
  </si>
  <si>
    <t>Licenciado(a) en Enfermería y Obstetricia</t>
  </si>
  <si>
    <t>J.U.D. DE ECOLOGIA EN LA D.G.S.U.</t>
  </si>
  <si>
    <t>VICTOR</t>
  </si>
  <si>
    <t>MUCIÑO</t>
  </si>
  <si>
    <t>Licenciado(a) en Biología</t>
  </si>
  <si>
    <t>J.U.D. DE EDUCACION AMBIENTAL Y CULTURA DEL AGUA EN LA D.G.S.U.</t>
  </si>
  <si>
    <t>SAMUEL ISMAEL</t>
  </si>
  <si>
    <t>PADUA</t>
  </si>
  <si>
    <t>Licenciado(a) en Pedagogía</t>
  </si>
  <si>
    <t>DIRECTOR DE SERVICIOS PÚBLICOS</t>
  </si>
  <si>
    <t>ANGELES</t>
  </si>
  <si>
    <t>J.U.D. DE SUPERVISIÓN DE OBRA PÚBLICA</t>
  </si>
  <si>
    <t>MONSERRAT</t>
  </si>
  <si>
    <t>GALLARDO</t>
  </si>
  <si>
    <t>SUBDIRECTOR DE MANEJO Y CONTROL DE RESIDUOS SOLIDOS EN LA D.G.S.U.</t>
  </si>
  <si>
    <t>CESAR AUGUSTO</t>
  </si>
  <si>
    <t>CARRASCO</t>
  </si>
  <si>
    <t>J.U.D. DE LIMPIA Y SEPARACION DE RESIDUOS SOLIDOS EN LA D.G.S.U.</t>
  </si>
  <si>
    <t>DE LA TORRE</t>
  </si>
  <si>
    <t>BETETA</t>
  </si>
  <si>
    <t>SUBDIRECTOR DE OPERACION DE INFRAESTRUCTURA EN LA D.G.S.U.</t>
  </si>
  <si>
    <t>GABRIELA</t>
  </si>
  <si>
    <t>GARDUÑO</t>
  </si>
  <si>
    <t>ZAVALA</t>
  </si>
  <si>
    <t>licenciatura trunca</t>
  </si>
  <si>
    <t>J.U.D. DE OPERACION HIDRAULICA EN LA D.G.S.U.</t>
  </si>
  <si>
    <t>J.U.D. DE OBRAS VIALES EN LA D.G.S.U.</t>
  </si>
  <si>
    <t>DE JESUS</t>
  </si>
  <si>
    <t>licenciatura en proceso</t>
  </si>
  <si>
    <t>J.U.D. DE ALUMBRADO PUBLICO EN LA D.G.S.U.</t>
  </si>
  <si>
    <t>JORGE RICARDO</t>
  </si>
  <si>
    <t>PALACIOS</t>
  </si>
  <si>
    <t>Ingenieria</t>
  </si>
  <si>
    <t>J.U.D. DE SEÑALIZACION Y NOMENCLATURA EN LA D.G.S.U.</t>
  </si>
  <si>
    <t>ISRAEL HUGO ENRIQUE</t>
  </si>
  <si>
    <t>Tecnico en construccion</t>
  </si>
  <si>
    <t>DIRECTOR DE MEJORAMIENTO URBANO</t>
  </si>
  <si>
    <t>ALEJANDRO ENRIQUE</t>
  </si>
  <si>
    <t>FUENTES</t>
  </si>
  <si>
    <t>SUBDIRECTOR DE AREAS VERDES EN LA D.G.S.U.</t>
  </si>
  <si>
    <t>LUIS ARMANDO</t>
  </si>
  <si>
    <t>CABAÑAS</t>
  </si>
  <si>
    <t>J.U.D. DE PARQUES Y JARDINES EN LA D.G.S.U.</t>
  </si>
  <si>
    <t>JOSE ALBERTO</t>
  </si>
  <si>
    <t>Biologa</t>
  </si>
  <si>
    <t>SUBDIRECTOR DE CONSERVACION Y MEJORAMIENTO URBANO EN LA D.G.S.U.</t>
  </si>
  <si>
    <t>APOLO</t>
  </si>
  <si>
    <t>CERVANTES</t>
  </si>
  <si>
    <t>bachillerato</t>
  </si>
  <si>
    <t>J.U.D. DE CONSERVACION DE ESPACIOS PUBLICOS EN LA D.G.S.U.</t>
  </si>
  <si>
    <t>J.U.D. DE MEJORAMIENTO DE LA IMAGEN URBANA EN LA D.G.S.U.</t>
  </si>
  <si>
    <t>FERNANDO</t>
  </si>
  <si>
    <t>BARRERA</t>
  </si>
  <si>
    <t>DIRECTOR GENERAL DE BIENESTAR</t>
  </si>
  <si>
    <t>ERASTO JOEL</t>
  </si>
  <si>
    <t>COORDINADOR "A"</t>
  </si>
  <si>
    <t>COORDINACION DE VINCULACION EN LA D.G.B.</t>
  </si>
  <si>
    <t>ENLACE "B" EN LA D.G.B.</t>
  </si>
  <si>
    <t>JESUS</t>
  </si>
  <si>
    <t>COORDINACION DE APOYOS PARA UNA VIVIENDA DIGNA EN LA D.G.B.</t>
  </si>
  <si>
    <t>ALANIS</t>
  </si>
  <si>
    <t>LIRA</t>
  </si>
  <si>
    <t>Licenciado(a) en Psicología</t>
  </si>
  <si>
    <t>LINARES</t>
  </si>
  <si>
    <t>DIRECCIÓN GENERAL DE DESARROLLO SOCIAL</t>
  </si>
  <si>
    <t>MARGARITA</t>
  </si>
  <si>
    <t>GARRIDO</t>
  </si>
  <si>
    <t>COORDINACION DE CONTROL Y SEGUIMIENTO DE BIENESTAR EN LA D.G.B.</t>
  </si>
  <si>
    <t>SIRAHUEN</t>
  </si>
  <si>
    <t>ENLACE "B" EN LA D.E.C.R.D.</t>
  </si>
  <si>
    <t>MARIA DEL ROSARIO</t>
  </si>
  <si>
    <t>ROJO</t>
  </si>
  <si>
    <t>DENNIS</t>
  </si>
  <si>
    <t>TRUJILLO</t>
  </si>
  <si>
    <t>LUQUE</t>
  </si>
  <si>
    <t>Licenciado(a) en Relaciones Internacionales</t>
  </si>
  <si>
    <t>J.U.D. DE APOYOS LOGISTICOS EN LA D.G.B.</t>
  </si>
  <si>
    <t>PAULINA</t>
  </si>
  <si>
    <t>NAVA</t>
  </si>
  <si>
    <t xml:space="preserve">Licenciado(a) en Economía </t>
  </si>
  <si>
    <t>J.U.D. DE CONTROL Y SEGUIMIENTO DE CENTROS GENERADORES EN LA D.G.B.</t>
  </si>
  <si>
    <t>CINTHYA YAMILET</t>
  </si>
  <si>
    <t>Licenciado(a) en Contaduría Pública</t>
  </si>
  <si>
    <t>DIRECTOR DE SERVICIOS MEDICOS Y EQUIDAD SOCIAL EN LA D.G.B.</t>
  </si>
  <si>
    <t>VICTOR ANTONIO</t>
  </si>
  <si>
    <t>PICAZO</t>
  </si>
  <si>
    <t>medico cirujano</t>
  </si>
  <si>
    <t>ENLACE "A"  EN LA D.E.S.C.P.C.</t>
  </si>
  <si>
    <t>ESPINDOLA</t>
  </si>
  <si>
    <t>MANZANO</t>
  </si>
  <si>
    <t>ENLACE "A" EN LA D.E.S.C.P.C.</t>
  </si>
  <si>
    <t>PABLO ADRIAN</t>
  </si>
  <si>
    <t>ESPINOZA</t>
  </si>
  <si>
    <t>SUBDIRECTOR DE IGUALDAD SOCIAL</t>
  </si>
  <si>
    <t>JERONIMO</t>
  </si>
  <si>
    <t>Licenciatura en economia</t>
  </si>
  <si>
    <t>J.U.D. DE ATENCION PRIORITARIA A GRUPOS VULNERABLES EN LA D.G.B.</t>
  </si>
  <si>
    <t>JOSE LUIS</t>
  </si>
  <si>
    <t>BOLAÑOS</t>
  </si>
  <si>
    <t>MORA</t>
  </si>
  <si>
    <t>Licenciado(a) en Ciencia Politica y Administración publica</t>
  </si>
  <si>
    <t>J.U.D. DE PUEBLOS ORIGINARIOS EN LA D.G.B.</t>
  </si>
  <si>
    <t>MARIBEL</t>
  </si>
  <si>
    <t>J.U.D. DE DERECHOS HUMANOS EN LA D.G.B.</t>
  </si>
  <si>
    <t>OCTAVIO RODRIGO</t>
  </si>
  <si>
    <t>J.U.D. DE ATENCION A LA JUVENTUD EN LA D.G.B.</t>
  </si>
  <si>
    <t>VENCES</t>
  </si>
  <si>
    <t>ESTRADA</t>
  </si>
  <si>
    <t>Licenciado en psicologia educativa</t>
  </si>
  <si>
    <t>J.U.D. DE DIVERSIDAD SEXUAL EN LA D.G.B.</t>
  </si>
  <si>
    <t>ANDRES</t>
  </si>
  <si>
    <t>Licenciado(a) en Administración y Gestion Pública</t>
  </si>
  <si>
    <t>J.U.D. DE FOMENTO A LA EQUIDAD DE GÉNERO</t>
  </si>
  <si>
    <t>ROSA MARIA</t>
  </si>
  <si>
    <t>SUBDIRECTOR DE SERVICIOS MEDICOS EN LA D.G.B.</t>
  </si>
  <si>
    <t>JUAN JESUS</t>
  </si>
  <si>
    <t>LIDER COORDINADOR DE PROYECTOS DE CENTROS DE ATENCIÓN COMUNITARIA</t>
  </si>
  <si>
    <t>ELIEZER</t>
  </si>
  <si>
    <t>Especialidad en radiologia e imagen</t>
  </si>
  <si>
    <t>DIRECTOR DE EDUCACION EN LA D.G.B.</t>
  </si>
  <si>
    <t>ROGELIO</t>
  </si>
  <si>
    <t>CONSUELO NICOLASA</t>
  </si>
  <si>
    <t>LUNA</t>
  </si>
  <si>
    <t>SUBDIRECTOR DE APOYOS EDUCATIVOS EN LA D.G.B.</t>
  </si>
  <si>
    <t>J.U.D. DE CENTROS DE ATENCION Y CUIDADO INFANTIL</t>
  </si>
  <si>
    <t>DIANA ANGELICA</t>
  </si>
  <si>
    <t>MIRANDA</t>
  </si>
  <si>
    <t>MALPICA</t>
  </si>
  <si>
    <t>J.U.D. DE APOYOS ESCOLARES EN LA D.G.B.</t>
  </si>
  <si>
    <t>EDGAR ALEJANDRO</t>
  </si>
  <si>
    <t>J.U.D. DE FOMENTO A LA LECTURA EN LA D.G.B.</t>
  </si>
  <si>
    <t>EFREN</t>
  </si>
  <si>
    <t>DEL MORAL</t>
  </si>
  <si>
    <t>DIRECTOR GENERAL DE INTEGRACION TERRITORIAL</t>
  </si>
  <si>
    <t>MARIA DE LA LUZ</t>
  </si>
  <si>
    <t>CARRANZA</t>
  </si>
  <si>
    <t>Profesor de educación primaría</t>
  </si>
  <si>
    <t>ENLACE "B" EN LA D.G.I.T.</t>
  </si>
  <si>
    <t>LUIS FELIPE</t>
  </si>
  <si>
    <t>SALAS</t>
  </si>
  <si>
    <t>KENIA MARIEL</t>
  </si>
  <si>
    <t>GARNICA</t>
  </si>
  <si>
    <t>licencatura trunca</t>
  </si>
  <si>
    <t>SUBDIRECTOR DE CONCERTACION SOCIAL EN LA D.G.I.T.</t>
  </si>
  <si>
    <t>BERBER</t>
  </si>
  <si>
    <t>J.U.D. DE ANALISIS DE LA DEMANDA CIUDADANA EN LA D.G.I.T.</t>
  </si>
  <si>
    <t>SALAZAR</t>
  </si>
  <si>
    <t>Ingeniero(a) Electricista</t>
  </si>
  <si>
    <t>J.U.D. DE INFRAESTRUCTURA TERRITORIAL EN LA D.G.I.T.</t>
  </si>
  <si>
    <t>AMADO</t>
  </si>
  <si>
    <t>BERNALES</t>
  </si>
  <si>
    <t>SUBDIRECTOR DE INTEGRACION TERRITORIAL EN LA D.G.I.T.</t>
  </si>
  <si>
    <t>J.U.D. DE PROGRAMAS ESPECIALES EN LA D.G.I.T.</t>
  </si>
  <si>
    <t>MA. ISABEL</t>
  </si>
  <si>
    <t>CARBAJAL</t>
  </si>
  <si>
    <t>PEÑA</t>
  </si>
  <si>
    <t>J.U.D. DE PROGRAMAS TERRITORIALES EN LA D.G.I.T.</t>
  </si>
  <si>
    <t>ITZEL</t>
  </si>
  <si>
    <t>SUBDIRECTOR DE DESARROLLO TERRITORIAL EN LA D.G.I.T.</t>
  </si>
  <si>
    <t>MONTIEL</t>
  </si>
  <si>
    <t>J.U.D. DE SEGUIMIENTO Y MEJORA CONTINUA EN LA D.G.I.T.</t>
  </si>
  <si>
    <t>J.U.D. DE EQUIPAMIENTO Y MAQUINARIA TERRITORIAL EN LA D.G.I.T.</t>
  </si>
  <si>
    <t>CALZADA</t>
  </si>
  <si>
    <t>COORDINACION DE CONTROL Y SEGUIMIENTO DE INTEGRACION TERRITORIAL EN LA D.G.I.T.</t>
  </si>
  <si>
    <t>Licenciado en Sociología</t>
  </si>
  <si>
    <t>DIRECTOR TERRITORIAL ZONA 1</t>
  </si>
  <si>
    <t>JOSE DANIEL</t>
  </si>
  <si>
    <t>TEPOS</t>
  </si>
  <si>
    <t>DIRECTOR "C"</t>
  </si>
  <si>
    <t>J.U.D. DE ORIENTACION JURIDICA ZONA 1 EN LA D.G.I.T.</t>
  </si>
  <si>
    <t>OSCAR ISRAEL</t>
  </si>
  <si>
    <t>Licenciado laboratorista clinico biologicas</t>
  </si>
  <si>
    <t>LIDER COORDINACION DE PROYECTOS "A" EN LA D.G.I.T.</t>
  </si>
  <si>
    <t>IRVING JAIR</t>
  </si>
  <si>
    <t>DE LA CRUZ</t>
  </si>
  <si>
    <t>J.U.D. DE OBRAS Y SERVICIOS ZONA 1 EN LA D.G.I.T.</t>
  </si>
  <si>
    <t>VIDAL JOSE LUIS</t>
  </si>
  <si>
    <t>ENRIQUE ANUAR</t>
  </si>
  <si>
    <t>MATEOS</t>
  </si>
  <si>
    <t>BOJALIL</t>
  </si>
  <si>
    <t>Licenciado(a) en Contaduria</t>
  </si>
  <si>
    <t>J.U.D. DE DESARROLLO SOCIAL ZONA 1 EN LA D.G.I.T.</t>
  </si>
  <si>
    <t>ISRAEL</t>
  </si>
  <si>
    <t>BARAJAS</t>
  </si>
  <si>
    <t>ingenieria comunicaciones y electroinica</t>
  </si>
  <si>
    <t>J.U.D. DE ADMINISTRACION ZONA 1 EN LA D.G.I.T.</t>
  </si>
  <si>
    <t>FORTINO</t>
  </si>
  <si>
    <t>DIRECTOR TERRITORIAL ZONA 2</t>
  </si>
  <si>
    <t>ELIO RAMON</t>
  </si>
  <si>
    <t>BEJARANO</t>
  </si>
  <si>
    <t>DIRECCIÓN GENERAL DE INTEGRACION TERRITORIAL</t>
  </si>
  <si>
    <t>Licenciatura(a) en Economia</t>
  </si>
  <si>
    <t>J.U.D. DE ORIENTACION JURIDICA ZONA 2 EN LA D.G.I.T.</t>
  </si>
  <si>
    <t>CARLOS</t>
  </si>
  <si>
    <t>PARTIDA</t>
  </si>
  <si>
    <t>J.U.D. DE OBRAS Y SERVICIOS ZONA 2 EN LA D.G.I.T.</t>
  </si>
  <si>
    <t>LUIS ALEJANDRO</t>
  </si>
  <si>
    <t>PATLAN</t>
  </si>
  <si>
    <t>LIMA</t>
  </si>
  <si>
    <t>ingenieria municipal</t>
  </si>
  <si>
    <t>J.U.D. DE DESARROLLO SOCIAL ZONA 2 EN LA D.G.I.T.</t>
  </si>
  <si>
    <t>JOSE SERGIO</t>
  </si>
  <si>
    <t>J.U.D. DE ADMINISTRACION ZONA 2 EN LA D.G.I.T.</t>
  </si>
  <si>
    <t>JUAN MARTIN</t>
  </si>
  <si>
    <t>DIRECTOR TERRITORIAL ZONA 3</t>
  </si>
  <si>
    <t>MAGALLANES</t>
  </si>
  <si>
    <t>J.U.D. DE ORIENTACION JURIDICA ZONA 3 EN LA D.G.I.T.</t>
  </si>
  <si>
    <t>BIBIANA</t>
  </si>
  <si>
    <t>Maestro(a) en Educación</t>
  </si>
  <si>
    <t>ROCHA</t>
  </si>
  <si>
    <t>J.U.D. DE OBRAS Y SERVICIOS ZONA 3 EN LA D.G.I.T.</t>
  </si>
  <si>
    <t>LUIS</t>
  </si>
  <si>
    <t>OSORIO</t>
  </si>
  <si>
    <t>MARIA GUADALUPE</t>
  </si>
  <si>
    <t>RIVERO</t>
  </si>
  <si>
    <t>BALDERAS</t>
  </si>
  <si>
    <t>J.U.D. DE DESARROLLO SOCIAL ZONA 3 EN LA D.G.I.T.</t>
  </si>
  <si>
    <t>EDGAR</t>
  </si>
  <si>
    <t>JUAREZ</t>
  </si>
  <si>
    <t>LAGUNAS</t>
  </si>
  <si>
    <t>Licenciado(a) en Cirujano Dentista</t>
  </si>
  <si>
    <t>J.U.D. DE ADMINISTRACION ZONA 3 EN LA D.G.I.T.</t>
  </si>
  <si>
    <t>MAURO ALEJANDRO</t>
  </si>
  <si>
    <t>MONTES</t>
  </si>
  <si>
    <t>Técnico en Analista Programador</t>
  </si>
  <si>
    <t>DIRECTOR TERRITORIAL ZONA 4</t>
  </si>
  <si>
    <t>J.U.D. DE ORIENTACION JURIDICA ZONA 4 EN LA D.G.I.T.</t>
  </si>
  <si>
    <t>MARIA SOLEDAD</t>
  </si>
  <si>
    <t>MARIA DE LOS ANGELES</t>
  </si>
  <si>
    <t>J.U.D. DE OBRAS Y SERVICIOS ZONA 4 EN LA D.G.I.T.</t>
  </si>
  <si>
    <t>CATALINA</t>
  </si>
  <si>
    <t>VARELA</t>
  </si>
  <si>
    <t>ACEVES</t>
  </si>
  <si>
    <t>ELVIA</t>
  </si>
  <si>
    <t>J.U.D. DE DESARROLLO SOCIAL ZONA 4 EN LA D.G.I.T.</t>
  </si>
  <si>
    <t>SERGIO</t>
  </si>
  <si>
    <t>J.U.D. DE ADMINISTRACION ZONA 4 EN LA D.G.I.T.</t>
  </si>
  <si>
    <t>ROSENDO ALFREDO</t>
  </si>
  <si>
    <t>Técnico en Economía y Estadistica</t>
  </si>
  <si>
    <t>DIRECTOR TERRITORIAL ZONA 5</t>
  </si>
  <si>
    <t>AGUIRRE</t>
  </si>
  <si>
    <t>licenciatura en ingenieria civil</t>
  </si>
  <si>
    <t>J.U.D. DE ORIENTACION JURIDICA ZONA 5 EN LA D.G.I.T.</t>
  </si>
  <si>
    <t>NAJERA</t>
  </si>
  <si>
    <t>J.U.D. DE OBRAS Y SERVICIOS ZONA 5 EN LA D.G.I.T.</t>
  </si>
  <si>
    <t>YOCELYN</t>
  </si>
  <si>
    <t>TOMASA</t>
  </si>
  <si>
    <t>MOJICA</t>
  </si>
  <si>
    <t>ANTUNEZ</t>
  </si>
  <si>
    <t>J.U.D. DE DESARROLLO SOCIAL ZONA 5 EN LA D.G.I.T.</t>
  </si>
  <si>
    <t>RAZZIEL ABRAHAM</t>
  </si>
  <si>
    <t>AVILA</t>
  </si>
  <si>
    <t>J.U.D. DE ADMINISTRACION ZONA 5 EN LA D.G.I.T.</t>
  </si>
  <si>
    <t>DAVEY</t>
  </si>
  <si>
    <t>Licenciado(a) en Ciencia Politica y Administración Urbana</t>
  </si>
  <si>
    <t>DIRECTOR TERRITORIAL ZONA 6</t>
  </si>
  <si>
    <t>RAFAEL</t>
  </si>
  <si>
    <t>BENITEZ</t>
  </si>
  <si>
    <t>PADILLA</t>
  </si>
  <si>
    <t>J.U.D. DE ORIENTACION JURIDICA ZONA 6 EN LA D.G.I.T.</t>
  </si>
  <si>
    <t>EDGARDO ROMULO</t>
  </si>
  <si>
    <t>CASIQUE</t>
  </si>
  <si>
    <t>MIRIAM</t>
  </si>
  <si>
    <t>MENDOZA</t>
  </si>
  <si>
    <t>J.U.D. DE OBRAS Y SERVICIOS ZONA 6 EN LA D.G.I.T.</t>
  </si>
  <si>
    <t>SANDRA LUZ</t>
  </si>
  <si>
    <t>LORENCEZ</t>
  </si>
  <si>
    <t>Maestro(a) en Ciencias</t>
  </si>
  <si>
    <t>HILARIO</t>
  </si>
  <si>
    <t>ROMAN</t>
  </si>
  <si>
    <t>ingenieria geologica, hidraulica y geologia</t>
  </si>
  <si>
    <t>J.U.D. DE DESARROLLO SOCIAL ZONA 6 EN LA D.G.I.T.</t>
  </si>
  <si>
    <t>MARIO VLADIMIR</t>
  </si>
  <si>
    <t>NORBERTO</t>
  </si>
  <si>
    <t>Licenciado(a) en Ciencias de la Comunicación</t>
  </si>
  <si>
    <t>J.U.D. DE ADMINISTRACION ZONA 6 EN LA D.G.I.T.</t>
  </si>
  <si>
    <t>ALICIA</t>
  </si>
  <si>
    <t>LONA</t>
  </si>
  <si>
    <t>tecnico en informatica</t>
  </si>
  <si>
    <t>DIRECTOR TERRITORIAL ZONA 7</t>
  </si>
  <si>
    <t>JUAN ISRAEL</t>
  </si>
  <si>
    <t>J.U.D. DE ORIENTACION JURIDICA ZONA 7 EN LA D.G.I.T.</t>
  </si>
  <si>
    <t>LUGO</t>
  </si>
  <si>
    <t>ANGEL</t>
  </si>
  <si>
    <t>ESTRELLA</t>
  </si>
  <si>
    <t>Teécnico en Mecanico Diesel</t>
  </si>
  <si>
    <t>J.U.D. DE OBRAS Y SERVICIOS ZONA 7 EN LA D.G.I.T.</t>
  </si>
  <si>
    <t>Ingeniero(a) en Electrónica</t>
  </si>
  <si>
    <t>ANTONIO FRANCISCO</t>
  </si>
  <si>
    <t>CARREON</t>
  </si>
  <si>
    <t>J.U.D. DE DESARROLLO SOCIAL ZONA 7 EN LA D.G.I.T.</t>
  </si>
  <si>
    <t>VICENTE</t>
  </si>
  <si>
    <t>J.U.D. DE ADMINISTRACION ZONA 7 EN LA D.G.I.T.</t>
  </si>
  <si>
    <t>ALVARO AMILCAR</t>
  </si>
  <si>
    <t>DIRECTOR TERRITORIAL ZONA 8</t>
  </si>
  <si>
    <t>NICOLAS ALFONSO</t>
  </si>
  <si>
    <t>J.U.D. DE ORIENTACION JURIDICA ZONA 8 EN LA D.G.I.T.</t>
  </si>
  <si>
    <t>HECTOR FELIPE</t>
  </si>
  <si>
    <t>NAYELI</t>
  </si>
  <si>
    <t>Licenciado(a) en Diseño de la Comunicación Gráfica</t>
  </si>
  <si>
    <t>J.U.D. DE OBRAS Y SERVICIOS ZONA 8 EN LA D.G.I.T.</t>
  </si>
  <si>
    <t>GUSTAVO</t>
  </si>
  <si>
    <t>JONATHAN RICARDO</t>
  </si>
  <si>
    <t>J.U.D. DE DESARROLLO SOCIAL ZONA 8 EN LA D.G.I.T.</t>
  </si>
  <si>
    <t>LILIANA</t>
  </si>
  <si>
    <t>profesor de educacion preescolar</t>
  </si>
  <si>
    <t>KARINA</t>
  </si>
  <si>
    <t>IBARRA</t>
  </si>
  <si>
    <t>secundaria</t>
  </si>
  <si>
    <t>J.U.D. DE ADMINISTRACION ZONA 8 EN LA D.G.I.T.</t>
  </si>
  <si>
    <t>CARMEN GABRIELA</t>
  </si>
  <si>
    <t>LEON</t>
  </si>
  <si>
    <t>Licenciado(a) en Arte y Patrimonio Cultural</t>
  </si>
  <si>
    <t>DIRECTOR TERRITORIAL ZONA 9</t>
  </si>
  <si>
    <t>MAURINO MODESTO</t>
  </si>
  <si>
    <t>CELIS</t>
  </si>
  <si>
    <t>VILLAGOMEZ</t>
  </si>
  <si>
    <t>J.U.D. DE ORIENTACION JURIDICA ZONA 9 EN LA D.G.I.T.</t>
  </si>
  <si>
    <t>IVAN GUADALUPE</t>
  </si>
  <si>
    <t>COVARRUBIAS</t>
  </si>
  <si>
    <t>MARTHA FABIOLA</t>
  </si>
  <si>
    <t>J.U.D. DE OBRAS Y SERVICIOS ZONA 9 EN LA D.G.I.T.</t>
  </si>
  <si>
    <t>DIANA KARINA</t>
  </si>
  <si>
    <t>ISAAC BERZAIN</t>
  </si>
  <si>
    <t>J.U.D. DE DESARROLLO SOCIAL ZONA 9 EN LA D.G.I.T.</t>
  </si>
  <si>
    <t>JOSE DE JESUS</t>
  </si>
  <si>
    <t>LUIS EMMANUEL</t>
  </si>
  <si>
    <t>J.U.D. DE ADMINISTRACION ZONA 9 EN LA D.G.I.T.</t>
  </si>
  <si>
    <t>JOSE ANTONIO</t>
  </si>
  <si>
    <t>DIRECTOR TERRITORIAL ZONA 10</t>
  </si>
  <si>
    <t>JONATHAN</t>
  </si>
  <si>
    <t>MALDONADO</t>
  </si>
  <si>
    <t>Licenciado(a) en Antropología Física</t>
  </si>
  <si>
    <t>J.U.D. DE ORIENTACION JURIDICA ZONA 10 EN LA D.G.I.T.</t>
  </si>
  <si>
    <t>MARIA AURORA</t>
  </si>
  <si>
    <t>SANTANA</t>
  </si>
  <si>
    <t>J.U.D. DE OBRAS Y SERVICIOS ZONA 10 EN LA D.G.I.T.</t>
  </si>
  <si>
    <t>BENJAMIN</t>
  </si>
  <si>
    <t>YERENA</t>
  </si>
  <si>
    <t>J.U.D. DE DESARROLLO SOCIAL ZONA 10 EN LA D.G.I.T.</t>
  </si>
  <si>
    <t>ESCOBAR</t>
  </si>
  <si>
    <t>ALCALA</t>
  </si>
  <si>
    <t>J.U.D. DE ADMINISTRACION ZONA 10 EN LA D.G.I.T.</t>
  </si>
  <si>
    <t>DIRECTOR GENERAL DE PARTICIPACION CIUDADANA Y GESTION SOCIAL</t>
  </si>
  <si>
    <t>LIDER COORDINACION DE PROYECTOS "B" EN LA D.G.P.C.G.S.</t>
  </si>
  <si>
    <t>DIRECTOR DE PROGRAMAS COMUNITARIOS E INICIATIVAS CIUDADANAS EN LA D.G.P.C.G.S.</t>
  </si>
  <si>
    <t>ELSY DINORAH</t>
  </si>
  <si>
    <t>GARABITA</t>
  </si>
  <si>
    <t>SUBDIRECTOR DE PROGRAMAS COMUNITARIOS EN LA D.G.P.C.G.S.</t>
  </si>
  <si>
    <t>MARIA MARGARITA</t>
  </si>
  <si>
    <t>SAUCILLO</t>
  </si>
  <si>
    <t>J.U.D. DE INICIATIVAS Y CONSULTAS CIUDADANAS EN LA D.G.P.C.G.S.</t>
  </si>
  <si>
    <t>HERMELINDA</t>
  </si>
  <si>
    <t>J.U.D. DE FOMENTO DE PROGRAMAS DE VIVIENDA EN LA D.G.P.C.G.S.</t>
  </si>
  <si>
    <t>ALMA ROSA</t>
  </si>
  <si>
    <t>J.U.D. DE CULTURA CIVICA EN LA D.G.P.C.G.S.</t>
  </si>
  <si>
    <t>SILVIA</t>
  </si>
  <si>
    <t>Licenciado(a) en Gerontología</t>
  </si>
  <si>
    <t>DIRECTOR DE PARTICIPACION Y VINCULACION CIUDADANA EN LA D.G.P.C.G.S.</t>
  </si>
  <si>
    <t>JAVIER ALFONSO</t>
  </si>
  <si>
    <t>CEJA</t>
  </si>
  <si>
    <t>MATA</t>
  </si>
  <si>
    <t>SUBDIRECTOR DE ENLACE CIUDADANO Y GESTION SOCIAL EN LA D.G.P.C.G.S.</t>
  </si>
  <si>
    <t>RODOLFO</t>
  </si>
  <si>
    <t>CABRERA</t>
  </si>
  <si>
    <t>J.U.D. DE RELACIONES CON ORGANIZACIONES SOCIALES Y COMITES CIUDADANOS EN LA D.G.P.C.G.S.</t>
  </si>
  <si>
    <t>ALMA COATLICUE ELIZABETH</t>
  </si>
  <si>
    <t>MOLINA</t>
  </si>
  <si>
    <t>ANDRADE</t>
  </si>
  <si>
    <t>SUBDIRECTOR DE PROMOCION Y VINCULACION CIUDADANA EN LA D.G.P.C.G.S.</t>
  </si>
  <si>
    <t>LETICIA</t>
  </si>
  <si>
    <t>SEGOVIA</t>
  </si>
  <si>
    <t>GALINDO</t>
  </si>
  <si>
    <t>J.U.D DE PROMOCION DE LA PARTICIPACION CIUDADANA EN LA D.G.P.C.G.S.</t>
  </si>
  <si>
    <t>CLAUDIA</t>
  </si>
  <si>
    <t>ALBA</t>
  </si>
  <si>
    <t>J.U.D. DE VINCULACION Y GESTION CIUDADANA  EN LA D.G.P.C.G.S.</t>
  </si>
  <si>
    <t>PAZ ANGELICA</t>
  </si>
  <si>
    <t>DIRECTOR EJECUTIVA DE CULTURA, RECREACION Y DEPORTE</t>
  </si>
  <si>
    <t>PIÑA</t>
  </si>
  <si>
    <t>CALVA</t>
  </si>
  <si>
    <t>DIRECTOR EJECUTIVO "B"</t>
  </si>
  <si>
    <t>COORDINACION DE CONTROL Y SEGUIMIENTO DE CULTURA, RECREACION Y DEPORTE EN LA D.E.C.R.D.</t>
  </si>
  <si>
    <t>EMMA</t>
  </si>
  <si>
    <t>COORDINACION DEL CENTRO CULTURAL FUTURAMA EN LA D.E.C.R.D.</t>
  </si>
  <si>
    <t>JESSICA GABRIELA</t>
  </si>
  <si>
    <t>ILDEFONSO</t>
  </si>
  <si>
    <t>LIDIA</t>
  </si>
  <si>
    <t>HOMOBONO</t>
  </si>
  <si>
    <t>DIRECTOR DE CULTURA Y RECREACION EN LA D.E.C.R.D.</t>
  </si>
  <si>
    <t>TOLENTINO</t>
  </si>
  <si>
    <t>COLIN</t>
  </si>
  <si>
    <t>SUBDIRECTOR DE ACTIVIDADES CULTURALES Y TURISMO EN LA D.E.C.R.D.</t>
  </si>
  <si>
    <t>IMELDA</t>
  </si>
  <si>
    <t>RUBIO</t>
  </si>
  <si>
    <t>ALDARAN</t>
  </si>
  <si>
    <t>J.U.D. DE TURISMO EN LA D.E.C.R.D.</t>
  </si>
  <si>
    <t>DIRECCIÓN GENERAL DE PARTICIPACIÓN CIUDADANA Y GESTION SOCIAL</t>
  </si>
  <si>
    <t>Licenciado(a) en Sistemas Computacionales</t>
  </si>
  <si>
    <t>J.U.D. DE CENTROS CULTURALES EN LA D.E.C.R.D.</t>
  </si>
  <si>
    <t>ADRIAN OSCAR</t>
  </si>
  <si>
    <t>GASCA</t>
  </si>
  <si>
    <t>DIRECTOR DE DEPORTE EN LA D.E.C.R.D.</t>
  </si>
  <si>
    <t>CLAUDIA ELENA</t>
  </si>
  <si>
    <t>AGUILA</t>
  </si>
  <si>
    <t>Licenciatura en derecho</t>
  </si>
  <si>
    <t>ERIKA NAYAT</t>
  </si>
  <si>
    <t>CASILLAS</t>
  </si>
  <si>
    <t>SUBDIRECTOR DE PROMOCION DEPORTIVA EN LA D.E.C.R.D.</t>
  </si>
  <si>
    <t>EDGAR TOMAS</t>
  </si>
  <si>
    <t>Licenciado(a) en Contaduría</t>
  </si>
  <si>
    <t>J.U.D. DE ACTIVIDADES DEPORTIVAS EN LA D.E.C.R.D.</t>
  </si>
  <si>
    <t>RUBEN EMILIO</t>
  </si>
  <si>
    <t>BASILIO</t>
  </si>
  <si>
    <t>LICONA</t>
  </si>
  <si>
    <t>licenciatura en educacion fisica</t>
  </si>
  <si>
    <t>J.U.D. DE CENTROS DEPORTIVOS EN LA D.E.C.R.D.</t>
  </si>
  <si>
    <t>MA. ELENA</t>
  </si>
  <si>
    <t>DIRECTOR EJECUTIVO DE SEGURIDAD CIUDADANA Y PROTECCIÓN CIVIL</t>
  </si>
  <si>
    <t>LUCIO</t>
  </si>
  <si>
    <t>Maestro en Dirección Empresarial</t>
  </si>
  <si>
    <t>ULISES URIEL</t>
  </si>
  <si>
    <t>MERINO</t>
  </si>
  <si>
    <t>BARRIOS</t>
  </si>
  <si>
    <t>SUBDIRECTOR DE PREVENCION DEL DELITO EN LA D.E.S.C.P.C.</t>
  </si>
  <si>
    <t>MARIA DEL ROCIO</t>
  </si>
  <si>
    <t>J.U.D. DE PROGRAMAS DE PREVENCION EN LA D.E.S.C.P.C.</t>
  </si>
  <si>
    <t>JULIA</t>
  </si>
  <si>
    <t>SOLORIO</t>
  </si>
  <si>
    <t>TELLEZ</t>
  </si>
  <si>
    <t>Licenciado(a) en Psicología Clinica</t>
  </si>
  <si>
    <t>SUBDIRECTOR DE OPERACIONES DE SEGURIDAD PUBLICA EN LA D.E.S.C.P.C.</t>
  </si>
  <si>
    <t>NERI</t>
  </si>
  <si>
    <t>Técnico en Policiología</t>
  </si>
  <si>
    <t>J.U.D. DE APOYO VIAL EN LA D.E.S.C.P.C.</t>
  </si>
  <si>
    <t>LUIS OSCAR</t>
  </si>
  <si>
    <t>J.U.D. DE COORDINACION SECTORIAL EN LA D.E.S.C.P.C.</t>
  </si>
  <si>
    <t>JOSE FRANCISCO</t>
  </si>
  <si>
    <t>PULIDO</t>
  </si>
  <si>
    <t>DIRECCION EJECUTIVA DE SEGURIDAD CIUDADANA Y UNIDAD DE GESTION INTEGRAL DE RIESGOS Y PROTECCION CIVIL</t>
  </si>
  <si>
    <t>COORDINACION DE CONTROL Y SEGUIMIENTO DE SEGURIDAD CIUDADANA Y PROTECCION CIVIL EN LA D.E.S.C.P.C.</t>
  </si>
  <si>
    <t>IVAN RUDIGUER</t>
  </si>
  <si>
    <t>SILVA</t>
  </si>
  <si>
    <t>ENLACE DE SEGUIMIENTO A DOCUMENTACIÓN DE OPERATIVOS</t>
  </si>
  <si>
    <t>NORMA</t>
  </si>
  <si>
    <t>VALADEZ</t>
  </si>
  <si>
    <t>ENLACE DE ANÁLISIS DE INCIDENCIA DELICTIVA</t>
  </si>
  <si>
    <t>DIEGO</t>
  </si>
  <si>
    <t>CORONEL</t>
  </si>
  <si>
    <t>DIRECTOR DE PROTECCION CIVIL EN LA D.E.S.C.P.C.</t>
  </si>
  <si>
    <t>JOSE SADRACH</t>
  </si>
  <si>
    <t xml:space="preserve">En proceso de integracion </t>
  </si>
  <si>
    <t>ENLACE "B"  EN LA D.E.S.C.P.C.</t>
  </si>
  <si>
    <t>FERNANDO RAUL</t>
  </si>
  <si>
    <t>ROSALBA LISSETE</t>
  </si>
  <si>
    <t>J.U.D. DE OPERACIONES Y ATENCION A EMERGENCIAS EN LA D.E.S.C.P.C.</t>
  </si>
  <si>
    <t>CHAN</t>
  </si>
  <si>
    <t>Licenciatura en derecho burocratico</t>
  </si>
  <si>
    <t>BRENDA GUADALUPE</t>
  </si>
  <si>
    <t>CEJUDO</t>
  </si>
  <si>
    <t>Licenciatura trunca</t>
  </si>
  <si>
    <t>J.U.D. DE PROGRAMAS DE PREVENCION Y ATENCION A DESASTRES EN LA D.E.S.C.P.C.</t>
  </si>
  <si>
    <t>ADRIANA</t>
  </si>
  <si>
    <t>CARDOSO</t>
  </si>
  <si>
    <t>GENARO</t>
  </si>
  <si>
    <t>DIRECTOR EJECUTIVO DE DESARROLLO ECONÓMICO</t>
  </si>
  <si>
    <t>LIDER COORDINACION DE PROYECTOS "B" EN LA D.E.D.E.</t>
  </si>
  <si>
    <t>LUIS DAVID</t>
  </si>
  <si>
    <t>SUBDIRECTOR DE FOMENTO A LA MICRO Y PEQUEÑA EMPRESA EN LA D.E.D.E.</t>
  </si>
  <si>
    <t>ROBERTO EDUARDO</t>
  </si>
  <si>
    <t>Doctor en Ciencias Económicas</t>
  </si>
  <si>
    <t>J.U.D. DE FOMENTO A LA MICRO Y PEQUEÑA EMPRESA EN LA D.E.D.E.</t>
  </si>
  <si>
    <t>AMAIRANI YAHAIRA</t>
  </si>
  <si>
    <t>J.U.D. DE ABASTO Y COMERCIALIZACION EN LA D.E.D.E.</t>
  </si>
  <si>
    <t>GERARDO</t>
  </si>
  <si>
    <t>MEZA</t>
  </si>
  <si>
    <t>OROZCO</t>
  </si>
  <si>
    <t>SUBDIRECTOR DE POLITICAS, PLANES Y PROGRAMAS  EN LA D.E.D.E.</t>
  </si>
  <si>
    <t>J.U.D. DE EVALUACION Y SEGUIMIENTO EN LA D.E.D.E.</t>
  </si>
  <si>
    <t>AARON</t>
  </si>
  <si>
    <t>QUIROZ</t>
  </si>
  <si>
    <t>DIRECCIÓN EJECUTIVA DE DESARROLLO ECONÓMICO</t>
  </si>
  <si>
    <t>Licenciado(a) en Historia</t>
  </si>
  <si>
    <t>J.U.D. DE PROGRAMAS Y PROYECTOS DE INVERSION EN LA D.E.D.E.</t>
  </si>
  <si>
    <t>ELSA</t>
  </si>
  <si>
    <t>AVILES</t>
  </si>
  <si>
    <t>Ingeniero(a) Mecánico</t>
  </si>
  <si>
    <t>DIRECTOR EJECUTIVO DE FOMENTO COOPERATIVO</t>
  </si>
  <si>
    <t>ANGELICA</t>
  </si>
  <si>
    <t>PAREDES</t>
  </si>
  <si>
    <t>SUBDIRECTOR DE CAPACITACION PARA EL DESARROLLO DE EMPRESAS SOCIALES EN LA D.E.F.C.</t>
  </si>
  <si>
    <t>JESUS ANDRES</t>
  </si>
  <si>
    <t>Licenciado(a) en Etnología</t>
  </si>
  <si>
    <t>SUBDIRECTOR DE FOMENTO COOPERATIVO EN LA D.E.F.C.</t>
  </si>
  <si>
    <t>MIRON</t>
  </si>
  <si>
    <t>J.U.D. DE IMPLEMENTACION DE PROYECTOS COMUNITARIOS EN LA D.E.F.C.</t>
  </si>
  <si>
    <t/>
  </si>
  <si>
    <t>J.U.D. DE VINCULACION CON EMPRESAS SOCIALES EN LA D.E.F.C.</t>
  </si>
  <si>
    <t>MARTHA ALICIA</t>
  </si>
  <si>
    <t>ROLDAN</t>
  </si>
  <si>
    <t>OLMOS</t>
  </si>
  <si>
    <t>DIRECTOR EJECUTIVO DE TRANSPARENCIA ACCESO A LA INFORMACION Y PLANEACION DEL DESARROLLO</t>
  </si>
  <si>
    <t>BENITO</t>
  </si>
  <si>
    <t>MONROY</t>
  </si>
  <si>
    <t>SUBDIRECTOR DE PLANEACION Y EVALUACION EN LA D.E.P.E.P.P</t>
  </si>
  <si>
    <t>HUGO ARTURO</t>
  </si>
  <si>
    <t>DIRECCIÓN EJECUTIVA DE FOMENTO COOPERATIVO</t>
  </si>
  <si>
    <t>J.U.D. DE EVALUACION DE PROGRAMAS EN LA D.E.P.E.P.P</t>
  </si>
  <si>
    <t>BALLESTEROS</t>
  </si>
  <si>
    <t>J.U.D. DE PROYECTOS ESPECIALES EN LA D.E.P.E.P.P</t>
  </si>
  <si>
    <t>SUBDIRECTOR DE LA UNIDAD DE TRANSPARENCIA EN LA ALCALDIA</t>
  </si>
  <si>
    <t>ENLACE "A" EN LA ALCALDIA</t>
  </si>
  <si>
    <t>LIDER COORDINADOR DE PROYECTOS DE SEGUIMIENTO A SOLICITUDES DE INFORMACION PUBLICA</t>
  </si>
  <si>
    <t>ANA MARIA</t>
  </si>
  <si>
    <t>DIRECCION EJECUTIVA DE LA UNIDAD DE TRANSPARENCIA, ACCESO A LA INFORMACION PUBLICA Y PLANEACION DEL DESARROLLO</t>
  </si>
  <si>
    <t>COORDINACION DEL PROGRAMA DE SUPERVISION A LA GESTION EN LA D.E.P.E.P.P</t>
  </si>
  <si>
    <t>DANIELA ALEJANDRA</t>
  </si>
  <si>
    <t>CASTRO</t>
  </si>
  <si>
    <t>ENLACE "B" EN LA D.E.P.E.P.P</t>
  </si>
  <si>
    <t>secretaria taquimecanografa</t>
  </si>
  <si>
    <t>JORGE ANTONIO</t>
  </si>
  <si>
    <t>DIRECTOR EJECUTIVO DE MEJORA CONTINUA A LA GESTION GUBERNAMENTAL</t>
  </si>
  <si>
    <t>SALGADO</t>
  </si>
  <si>
    <t>ARTEAGA</t>
  </si>
  <si>
    <t>COORDINACION DEL CENTRO DE SERVICIOS Y ATENCION CIUDADANA EN LA D.E.M.C.G.G.</t>
  </si>
  <si>
    <t>Ingeniero(a) Quimico Industrial</t>
  </si>
  <si>
    <t>COORDINADOR B1</t>
  </si>
  <si>
    <t>LIDER COORDINACION DE PROYECTOS "A" EN LA D.E.M.C.G.G.</t>
  </si>
  <si>
    <t>EVA GABRIELA</t>
  </si>
  <si>
    <t>COORDINACION DE VENTANILLA UNICA EN LA D.E.M.C.G.G.</t>
  </si>
  <si>
    <t>VERONICA</t>
  </si>
  <si>
    <t>SARABIA</t>
  </si>
  <si>
    <t>ENLACE "A" EN LA D.E.M.C.G.G.</t>
  </si>
  <si>
    <t>MARIA ISABEL</t>
  </si>
  <si>
    <t>CABREALES</t>
  </si>
  <si>
    <t>ERIC ABEL</t>
  </si>
  <si>
    <t>MERCADO</t>
  </si>
  <si>
    <t>DIRECCIÓN EJECUTIVA DE MEJORA CONTINUA A LA GESTIÓN GUBERNAMENTAL</t>
  </si>
  <si>
    <t>ELOY</t>
  </si>
  <si>
    <t>CRISOSTOMO</t>
  </si>
  <si>
    <t>ingenieria en transporte</t>
  </si>
  <si>
    <t>BLANCA ESTELA</t>
  </si>
  <si>
    <t>OLIVIA</t>
  </si>
  <si>
    <t>Ingeniero(a) en Transporte</t>
  </si>
  <si>
    <t>COORDINACION DE PLANEACION Y MODERNIZACION ADMINISTRATIVA EN LA D.E.M.C.G.G.</t>
  </si>
  <si>
    <t>LAURA LUCIA</t>
  </si>
  <si>
    <t>FRANCO</t>
  </si>
  <si>
    <t>licenciatura en economia</t>
  </si>
  <si>
    <t>ENLACE "B" EN LA D.E.M.C.G.G.</t>
  </si>
  <si>
    <t>CINTHIA BERENICE</t>
  </si>
  <si>
    <t>licenciatura en contabilidad</t>
  </si>
  <si>
    <t>BURMAN</t>
  </si>
  <si>
    <t>J.U.D. DE ARQUITECTURA ORGANIZACIONAL  EN LA D.E.M.C.G.G.</t>
  </si>
  <si>
    <t>SANDY</t>
  </si>
  <si>
    <t>COORDINACION DE TECNOLOGIAS DE LA INFORMACION  EN LA D.E.M.C.G.G.</t>
  </si>
  <si>
    <t>Ingeniero(a) en Computación</t>
  </si>
  <si>
    <t>GUADALUPE PATRICIA</t>
  </si>
  <si>
    <t>CARCAÑO</t>
  </si>
  <si>
    <t>J.U.D. DE DESARROLLO DE SISTEMAS EN LA D.E.M.C.G.G.</t>
  </si>
  <si>
    <t>CUEVAS Y</t>
  </si>
  <si>
    <t>MARCOS ESTEBAN</t>
  </si>
  <si>
    <t>J.U.D. DE MANTENIMIENTO Y SOPORTE TECNICO EN LA D.E.M.C.G.G.</t>
  </si>
  <si>
    <t>DANIEL OMAR</t>
  </si>
  <si>
    <t>BENUMEA</t>
  </si>
  <si>
    <t>CASTILLO</t>
  </si>
  <si>
    <t>Licenciado(a) en Administración de Tecnología de la Información</t>
  </si>
  <si>
    <t>CHAVERO</t>
  </si>
  <si>
    <t>JUD DE MANTENIMIENTO Y SOPORTE TÉCNICO</t>
  </si>
  <si>
    <t>JOEL</t>
  </si>
  <si>
    <t>SAYAVEDRA</t>
  </si>
  <si>
    <t>ENLACE DE SOPORTE INFORMÁTICO</t>
  </si>
  <si>
    <t>OLIVARES</t>
  </si>
  <si>
    <t>CARLON</t>
  </si>
  <si>
    <t>http://www.gamadero.cdmx.gob.mx/GAM/CVP/CVP_809895.pdf</t>
  </si>
  <si>
    <t>http://www.gamadero.cdmx.gob.mx/GAM/CVP/CVP_832598.pdf</t>
  </si>
  <si>
    <t>http://www.gamadero.cdmx.gob.mx/GAM/CVP/CVP_845434.pdf</t>
  </si>
  <si>
    <t>http://www.gamadero.cdmx.gob.mx/GAM/CVP/CVP_1093417.pdf</t>
  </si>
  <si>
    <t>http://www.gamadero.cdmx.gob.mx/GAM/CVP/CVP_1093428.pdf</t>
  </si>
  <si>
    <t>http://www.gamadero.cdmx.gob.mx/GAM/CVP/CVP_1145336.pdf</t>
  </si>
  <si>
    <t>http://www.gamadero.cdmx.gob.mx/GAM/CVP/CVP_1086097.pdf</t>
  </si>
  <si>
    <t>http://www.gamadero.cdmx.gob.mx/GAM/CVP/CVP_896738.pdf</t>
  </si>
  <si>
    <t>http://www.gamadero.cdmx.gob.mx/GAM/CVP/CVP_1145337.pdf</t>
  </si>
  <si>
    <t>http://www.gamadero.cdmx.gob.mx/GAM/CVP/CVP_1145338.pdf</t>
  </si>
  <si>
    <t>http://www.gamadero.cdmx.gob.mx/GAM/CVP/CVP_1145340.pdf</t>
  </si>
  <si>
    <t>http://www.gamadero.cdmx.gob.mx/GAM/CVP/CVP_VACANTE.pdf</t>
  </si>
  <si>
    <t>http://www.gamadero.cdmx.gob.mx/GAM/CVP/CVP_1090882.pdf</t>
  </si>
  <si>
    <t>http://www.gamadero.cdmx.gob.mx/GAM/CVP/CVP_19009828.pdf</t>
  </si>
  <si>
    <t>http://www.gamadero.cdmx.gob.mx/GAM/CVP/CVP_898225.pdf</t>
  </si>
  <si>
    <t>http://www.gamadero.cdmx.gob.mx/GAM/CVP/CVP_238018.pdf</t>
  </si>
  <si>
    <t>http://www.gamadero.cdmx.gob.mx/GAM/CVP/CVP_831739.pdf</t>
  </si>
  <si>
    <t>http://www.gamadero.cdmx.gob.mx/GAM/CVP/CVP_1089529.pdf</t>
  </si>
  <si>
    <t>http://www.gamadero.cdmx.gob.mx/GAM/CVP/CVP_19011837.pdf</t>
  </si>
  <si>
    <t>http://www.gamadero.cdmx.gob.mx/GAM/CVP/CVP_1091285.pdf</t>
  </si>
  <si>
    <t>http://www.gamadero.cdmx.gob.mx/GAM/CVP/CVP_1100942.pdf</t>
  </si>
  <si>
    <t>http://www.gamadero.cdmx.gob.mx/GAM/CVP/CVP_1100871.pdf</t>
  </si>
  <si>
    <t>http://www.gamadero.cdmx.gob.mx/GAM/CVP/CVP_859778.pdf</t>
  </si>
  <si>
    <t>http://www.gamadero.cdmx.gob.mx/GAM/CVP/CVP_1147215.pdf</t>
  </si>
  <si>
    <t>http://www.gamadero.cdmx.gob.mx/GAM/CVP/CVP_751743.pdf</t>
  </si>
  <si>
    <t>http://www.gamadero.cdmx.gob.mx/GAM/CVP/CVP_1113123.pdf</t>
  </si>
  <si>
    <t>http://www.gamadero.cdmx.gob.mx/GAM/CVP/CVP_1089594.pdf</t>
  </si>
  <si>
    <t>http://www.gamadero.cdmx.gob.mx/GAM/CVP/CVP_1090683.pdf</t>
  </si>
  <si>
    <t>http://www.gamadero.cdmx.gob.mx/GAM/CVP/CVP_1142188.pdf</t>
  </si>
  <si>
    <t>http://www.gamadero.cdmx.gob.mx/GAM/CVP/CVP_1111787.pdf</t>
  </si>
  <si>
    <t>http://www.gamadero.cdmx.gob.mx/GAM/CVP/CVP_1147217.pdf</t>
  </si>
  <si>
    <t>http://www.gamadero.cdmx.gob.mx/GAM/CVP/CVP_1090770.pdf</t>
  </si>
  <si>
    <t>http://www.gamadero.cdmx.gob.mx/GAM/CVP/CVP_1011936.pdf</t>
  </si>
  <si>
    <t>http://www.gamadero.cdmx.gob.mx/GAM/CVP/CVP_1013298.pdf</t>
  </si>
  <si>
    <t>http://www.gamadero.cdmx.gob.mx/GAM/CVP/CVP_895468.pdf</t>
  </si>
  <si>
    <t>http://www.gamadero.cdmx.gob.mx/GAM/CVP/CVP_19009874.pdf</t>
  </si>
  <si>
    <t>http://www.gamadero.cdmx.gob.mx/GAM/CVP/CVP_1093430.pdf</t>
  </si>
  <si>
    <t>http://www.gamadero.cdmx.gob.mx/GAM/CVP/CVP_1110923.pdf</t>
  </si>
  <si>
    <t>http://www.gamadero.cdmx.gob.mx/GAM/CVP/CVP_1088481.pdf</t>
  </si>
  <si>
    <t>http://www.gamadero.cdmx.gob.mx/GAM/CVP/CVP_973772.pdf</t>
  </si>
  <si>
    <t>http://www.gamadero.cdmx.gob.mx/GAM/CVP/CVP_1091499.pdf</t>
  </si>
  <si>
    <t>http://www.gamadero.cdmx.gob.mx/GAM/CVP/CVP_1110540.pdf</t>
  </si>
  <si>
    <t>http://www.gamadero.cdmx.gob.mx/GAM/CVP/CVP_1101265.pdf</t>
  </si>
  <si>
    <t>http://www.gamadero.cdmx.gob.mx/GAM/CVP/CVP_1091553.pdf</t>
  </si>
  <si>
    <t>http://www.gamadero.cdmx.gob.mx/GAM/CVP/CVP_1091259.pdf</t>
  </si>
  <si>
    <t>http://www.gamadero.cdmx.gob.mx/GAM/CVP/CVP_1091715.pdf</t>
  </si>
  <si>
    <t>http://www.gamadero.cdmx.gob.mx/GAM/CVP/CVP_1110275.pdf</t>
  </si>
  <si>
    <t>http://www.gamadero.cdmx.gob.mx/GAM/CVP/CVP_1101018.pdf</t>
  </si>
  <si>
    <t>http://www.gamadero.cdmx.gob.mx/GAM/CVP/CVP_1097276.pdf</t>
  </si>
  <si>
    <t>http://www.gamadero.cdmx.gob.mx/GAM/CVP/CVP_1107612.pdf</t>
  </si>
  <si>
    <t>http://www.gamadero.cdmx.gob.mx/GAM/CVP/CVP_1090675.pdf</t>
  </si>
  <si>
    <t>http://www.gamadero.cdmx.gob.mx/GAM/CVP/CVP_814033.pdf</t>
  </si>
  <si>
    <t>http://www.gamadero.cdmx.gob.mx/GAM/CVP/CVP_911879.pdf</t>
  </si>
  <si>
    <t>http://www.gamadero.cdmx.gob.mx/GAM/CVP/CVP_1147962.pdf</t>
  </si>
  <si>
    <t>http://www.gamadero.cdmx.gob.mx/GAM/CVP/CVP_1087301.pdf</t>
  </si>
  <si>
    <t>http://www.gamadero.cdmx.gob.mx/GAM/CVP/CVP_1059212.pdf</t>
  </si>
  <si>
    <t>http://www.gamadero.cdmx.gob.mx/GAM/CVP/CVP_1012986.pdf</t>
  </si>
  <si>
    <t>http://www.gamadero.cdmx.gob.mx/GAM/CVP/CVP_1009849.pdf</t>
  </si>
  <si>
    <t>http://www.gamadero.cdmx.gob.mx/GAM/CVP/CVP_1090070.pdf</t>
  </si>
  <si>
    <t>http://www.gamadero.cdmx.gob.mx/GAM/CVP/CVP_877317.pdf</t>
  </si>
  <si>
    <t>http://www.gamadero.cdmx.gob.mx/GAM/CVP/CVP_1089532.pdf</t>
  </si>
  <si>
    <t>http://www.gamadero.cdmx.gob.mx/GAM/CVP/CVP_723450.pdf</t>
  </si>
  <si>
    <t>http://www.gamadero.cdmx.gob.mx/GAM/CVP/CVP_1090847.pdf</t>
  </si>
  <si>
    <t>http://www.gamadero.cdmx.gob.mx/GAM/CVP/CVP_1090919.pdf</t>
  </si>
  <si>
    <t>http://www.gamadero.cdmx.gob.mx/GAM/CVP/CVP_1003178.pdf</t>
  </si>
  <si>
    <t>http://www.gamadero.cdmx.gob.mx/GAM/CVP/CVP_1088532.pdf</t>
  </si>
  <si>
    <t>http://www.gamadero.cdmx.gob.mx/GAM/CVP/CVP_965096.pdf</t>
  </si>
  <si>
    <t>http://www.gamadero.cdmx.gob.mx/GAM/CVP/CVP_216173.pdf</t>
  </si>
  <si>
    <t>http://www.gamadero.cdmx.gob.mx/GAM/CVP/CVP_864719.pdf</t>
  </si>
  <si>
    <t>http://www.gamadero.cdmx.gob.mx/GAM/CVP/CVP_218121.pdf</t>
  </si>
  <si>
    <t>http://www.gamadero.cdmx.gob.mx/GAM/CVP/CVP_1087746.pdf</t>
  </si>
  <si>
    <t>http://www.gamadero.cdmx.gob.mx/GAM/CVP/CVP_1089323.pdf</t>
  </si>
  <si>
    <t>http://www.gamadero.cdmx.gob.mx/GAM/CVP/CVP_1090052.pdf</t>
  </si>
  <si>
    <t>http://www.gamadero.cdmx.gob.mx/GAM/CVP/CVP_1146645.pdf</t>
  </si>
  <si>
    <t>http://www.gamadero.cdmx.gob.mx/GAM/CVP/CVP_1087252.pdf</t>
  </si>
  <si>
    <t>http://www.gamadero.cdmx.gob.mx/GAM/CVP/CVP_943385.pdf</t>
  </si>
  <si>
    <t>http://www.gamadero.cdmx.gob.mx/GAM/CVP/CVP_890666.pdf</t>
  </si>
  <si>
    <t>http://www.gamadero.cdmx.gob.mx/GAM/CVP/CVP_828152.pdf</t>
  </si>
  <si>
    <t>http://www.gamadero.cdmx.gob.mx/GAM/CVP/CVP_812547.pdf</t>
  </si>
  <si>
    <t>http://www.gamadero.cdmx.gob.mx/GAM/CVP/CVP_1087274.pdf</t>
  </si>
  <si>
    <t>http://www.gamadero.cdmx.gob.mx/GAM/CVP/CVP_181828.pdf</t>
  </si>
  <si>
    <t>http://www.gamadero.cdmx.gob.mx/GAM/CVP/CVP_1092646.pdf</t>
  </si>
  <si>
    <t>http://www.gamadero.cdmx.gob.mx/GAM/CVP/CVP_1012830.pdf</t>
  </si>
  <si>
    <t>http://www.gamadero.cdmx.gob.mx/GAM/CVP/CVP_958845.pdf</t>
  </si>
  <si>
    <t>http://www.gamadero.cdmx.gob.mx/GAM/CVP/CVP_810710.pdf</t>
  </si>
  <si>
    <t>http://www.gamadero.cdmx.gob.mx/GAM/CVP/CVP_1090696.pdf</t>
  </si>
  <si>
    <t>http://www.gamadero.cdmx.gob.mx/GAM/CVP/CVP_1144050.pdf</t>
  </si>
  <si>
    <t>http://www.gamadero.cdmx.gob.mx/GAM/CVP/CVP_931658.pdf</t>
  </si>
  <si>
    <t>http://www.gamadero.cdmx.gob.mx/GAM/CVP/CVP_947231.pdf</t>
  </si>
  <si>
    <t>http://www.gamadero.cdmx.gob.mx/GAM/CVP/CVP_999423.pdf</t>
  </si>
  <si>
    <t>http://www.gamadero.cdmx.gob.mx/GAM/CVP/CVP_183328.pdf</t>
  </si>
  <si>
    <t>http://www.gamadero.cdmx.gob.mx/GAM/CVP/CVP_940278.pdf</t>
  </si>
  <si>
    <t>http://www.gamadero.cdmx.gob.mx/GAM/CVP/CVP_859117.pdf</t>
  </si>
  <si>
    <t>http://www.gamadero.cdmx.gob.mx/GAM/CVP/CVP_757592.pdf</t>
  </si>
  <si>
    <t>http://www.gamadero.cdmx.gob.mx/GAM/CVP/CVP_1027809.pdf</t>
  </si>
  <si>
    <t>http://www.gamadero.cdmx.gob.mx/GAM/CVP/CVP_1091480.pdf</t>
  </si>
  <si>
    <t>http://www.gamadero.cdmx.gob.mx/GAM/CVP/CVP_216167.pdf</t>
  </si>
  <si>
    <t>http://www.gamadero.cdmx.gob.mx/GAM/CVP/CVP_222360.pdf</t>
  </si>
  <si>
    <t>http://www.gamadero.cdmx.gob.mx/GAM/CVP/CVP_918529.pdf</t>
  </si>
  <si>
    <t>http://www.gamadero.cdmx.gob.mx/GAM/CVP/CVP_811390.pdf</t>
  </si>
  <si>
    <t>http://www.gamadero.cdmx.gob.mx/GAM/CVP/CVP_1114682.pdf</t>
  </si>
  <si>
    <t>http://www.gamadero.cdmx.gob.mx/GAM/CVP/CVP_1114683.pdf</t>
  </si>
  <si>
    <t>http://www.gamadero.cdmx.gob.mx/GAM/CVP/CVP_812132.pdf</t>
  </si>
  <si>
    <t>http://www.gamadero.cdmx.gob.mx/GAM/CVP/CVP_1103955.pdf</t>
  </si>
  <si>
    <t>http://www.gamadero.cdmx.gob.mx/GAM/CVP/CVP_844049.pdf</t>
  </si>
  <si>
    <t>http://www.gamadero.cdmx.gob.mx/GAM/CVP/CVP_1008922.pdf</t>
  </si>
  <si>
    <t>http://www.gamadero.cdmx.gob.mx/GAM/CVP/CVP_1151588.pdf</t>
  </si>
  <si>
    <t>http://www.gamadero.cdmx.gob.mx/GAM/CVP/CVP_863811.pdf</t>
  </si>
  <si>
    <t>http://www.gamadero.cdmx.gob.mx/GAM/CVP/CVP_873978.pdf</t>
  </si>
  <si>
    <t>http://www.gamadero.cdmx.gob.mx/GAM/CVP/CVP_832455.pdf</t>
  </si>
  <si>
    <t>http://www.gamadero.cdmx.gob.mx/GAM/CVP/CVP_812134.pdf</t>
  </si>
  <si>
    <t>http://www.gamadero.cdmx.gob.mx/GAM/CVP/CVP_806747.pdf</t>
  </si>
  <si>
    <t>http://www.gamadero.cdmx.gob.mx/GAM/CVP/CVP_37078.pdf</t>
  </si>
  <si>
    <t>http://www.gamadero.cdmx.gob.mx/GAM/CVP/CVP_864141.pdf</t>
  </si>
  <si>
    <t>http://www.gamadero.cdmx.gob.mx/GAM/CVP/CVP_1151624.pdf</t>
  </si>
  <si>
    <t>http://www.gamadero.cdmx.gob.mx/GAM/CVP/CVP_814951.pdf</t>
  </si>
  <si>
    <t>http://www.gamadero.cdmx.gob.mx/GAM/CVP/CVP_937623.pdf</t>
  </si>
  <si>
    <t>http://www.gamadero.cdmx.gob.mx/GAM/CVP/CVP_1092196.pdf</t>
  </si>
  <si>
    <t>http://www.gamadero.cdmx.gob.mx/GAM/CVP/CVP_1124286.pdf</t>
  </si>
  <si>
    <t>http://www.gamadero.cdmx.gob.mx/GAM/CVP/CVP_52124.pdf</t>
  </si>
  <si>
    <t>http://www.gamadero.cdmx.gob.mx/GAM/CVP/CVP_1082462.pdf</t>
  </si>
  <si>
    <t>http://www.gamadero.cdmx.gob.mx/GAM/CVP/CVP_811399.pdf</t>
  </si>
  <si>
    <t>http://www.gamadero.cdmx.gob.mx/GAM/CVP/CVP_1129687.pdf</t>
  </si>
  <si>
    <t>http://www.gamadero.cdmx.gob.mx/GAM/CVP/CVP_1108060.pdf</t>
  </si>
  <si>
    <t>http://www.gamadero.cdmx.gob.mx/GAM/CVP/CVP_858283.pdf</t>
  </si>
  <si>
    <t>http://www.gamadero.cdmx.gob.mx/GAM/CVP/CVP_838998.pdf</t>
  </si>
  <si>
    <t>http://www.gamadero.cdmx.gob.mx/GAM/CVP/CVP_859110.pdf</t>
  </si>
  <si>
    <t>http://www.gamadero.cdmx.gob.mx/GAM/CVP/CVP_1089544.pdf</t>
  </si>
  <si>
    <t>http://www.gamadero.cdmx.gob.mx/GAM/CVP/CVP_993155.pdf</t>
  </si>
  <si>
    <t>http://www.gamadero.cdmx.gob.mx/GAM/CVP/CVP_828146.pdf</t>
  </si>
  <si>
    <t>http://www.gamadero.cdmx.gob.mx/GAM/CVP/CVP_1091554.pdf</t>
  </si>
  <si>
    <t>http://www.gamadero.cdmx.gob.mx/GAM/CVP/CVP_1088527.pdf</t>
  </si>
  <si>
    <t>http://www.gamadero.cdmx.gob.mx/GAM/CVP/CVP_225951.pdf</t>
  </si>
  <si>
    <t>http://www.gamadero.cdmx.gob.mx/GAM/CVP/CVP_889895.pdf</t>
  </si>
  <si>
    <t>http://www.gamadero.cdmx.gob.mx/GAM/CVP/CVP_154745.pdf</t>
  </si>
  <si>
    <t>http://www.gamadero.cdmx.gob.mx/GAM/CVP/CVP_1103622.pdf</t>
  </si>
  <si>
    <t>http://www.gamadero.cdmx.gob.mx/GAM/CVP/CVP_842413.pdf</t>
  </si>
  <si>
    <t>http://www.gamadero.cdmx.gob.mx/GAM/CVP/CVP_874934.pdf</t>
  </si>
  <si>
    <t>http://www.gamadero.cdmx.gob.mx/GAM/CVP/CVP_961058.pdf</t>
  </si>
  <si>
    <t>http://www.gamadero.cdmx.gob.mx/GAM/CVP/CVP_814618.pdf</t>
  </si>
  <si>
    <t>http://www.gamadero.cdmx.gob.mx/GAM/CVP/CVP_839343.pdf</t>
  </si>
  <si>
    <t>http://www.gamadero.cdmx.gob.mx/GAM/CVP/CVP_811274.pdf</t>
  </si>
  <si>
    <t>http://www.gamadero.cdmx.gob.mx/GAM/CVP/CVP_1087798.pdf</t>
  </si>
  <si>
    <t>http://www.gamadero.cdmx.gob.mx/GAM/CVP/CVP_19009957.pdf</t>
  </si>
  <si>
    <t>http://www.gamadero.cdmx.gob.mx/GAM/CVP/CVP_1089551.pdf</t>
  </si>
  <si>
    <t>http://www.gamadero.cdmx.gob.mx/GAM/CVP/CVP_1089539.pdf</t>
  </si>
  <si>
    <t>http://www.gamadero.cdmx.gob.mx/GAM/CVP/CVP_810378.pdf</t>
  </si>
  <si>
    <t>http://www.gamadero.cdmx.gob.mx/GAM/CVP/CVP_19009961.pdf</t>
  </si>
  <si>
    <t>http://www.gamadero.cdmx.gob.mx/GAM/CVP/CVP_814036.pdf</t>
  </si>
  <si>
    <t>http://www.gamadero.cdmx.gob.mx/GAM/CVP/CVP_843183.pdf</t>
  </si>
  <si>
    <t>http://www.gamadero.cdmx.gob.mx/GAM/CVP/CVP_1091260.pdf</t>
  </si>
  <si>
    <t>http://www.gamadero.cdmx.gob.mx/GAM/CVP/CVP_1090992.pdf</t>
  </si>
  <si>
    <t>http://www.gamadero.cdmx.gob.mx/GAM/CVP/CVP_1088520.pdf</t>
  </si>
  <si>
    <t>http://www.gamadero.cdmx.gob.mx/GAM/CVP/CVP_1091711.pdf</t>
  </si>
  <si>
    <t>http://www.gamadero.cdmx.gob.mx/GAM/CVP/CVP_1090065.pdf</t>
  </si>
  <si>
    <t>http://www.gamadero.cdmx.gob.mx/GAM/CVP/CVP_859782.pdf</t>
  </si>
  <si>
    <t>http://www.gamadero.cdmx.gob.mx/GAM/CVP/CVP_1087737.pdf</t>
  </si>
  <si>
    <t>http://www.gamadero.cdmx.gob.mx/GAM/CVP/CVP_812445.pdf</t>
  </si>
  <si>
    <t>http://www.gamadero.cdmx.gob.mx/GAM/CVP/CVP_896733.pdf</t>
  </si>
  <si>
    <t>http://www.gamadero.cdmx.gob.mx/GAM/CVP/CVP_1089331.pdf</t>
  </si>
  <si>
    <t>http://www.gamadero.cdmx.gob.mx/GAM/CVP/CVP_244400.pdf</t>
  </si>
  <si>
    <t>http://www.gamadero.cdmx.gob.mx/GAM/CVP/CVP_1091147.pdf</t>
  </si>
  <si>
    <t>http://www.gamadero.cdmx.gob.mx/GAM/CVP/CVP_19009973.pdf</t>
  </si>
  <si>
    <t>http://www.gamadero.cdmx.gob.mx/GAM/CVP/CVP_1103397.pdf</t>
  </si>
  <si>
    <t>http://www.gamadero.cdmx.gob.mx/GAM/CVP/CVP_1090068.pdf</t>
  </si>
  <si>
    <t>http://www.gamadero.cdmx.gob.mx/GAM/CVP/CVP_1091660.pdf</t>
  </si>
  <si>
    <t>http://www.gamadero.cdmx.gob.mx/GAM/CVP/CVP_1100833.pdf</t>
  </si>
  <si>
    <t>http://www.gamadero.cdmx.gob.mx/GAM/CVP/CVP_1117738.pdf</t>
  </si>
  <si>
    <t>http://www.gamadero.cdmx.gob.mx/GAM/CVP/CVP_809616.pdf</t>
  </si>
  <si>
    <t>http://www.gamadero.cdmx.gob.mx/GAM/CVP/CVP_811004.pdf</t>
  </si>
  <si>
    <t>http://www.gamadero.cdmx.gob.mx/GAM/CVP/CVP_1091270.pdf</t>
  </si>
  <si>
    <t>http://www.gamadero.cdmx.gob.mx/GAM/CVP/CVP_859766.pdf</t>
  </si>
  <si>
    <t>http://www.gamadero.cdmx.gob.mx/GAM/CVP/CVP_1089833.pdf</t>
  </si>
  <si>
    <t>http://www.gamadero.cdmx.gob.mx/GAM/CVP/CVP_1106960.pdf</t>
  </si>
  <si>
    <t>http://www.gamadero.cdmx.gob.mx/GAM/CVP/CVP_1088535.pdf</t>
  </si>
  <si>
    <t>http://www.gamadero.cdmx.gob.mx/GAM/CVP/CVP_809883.pdf</t>
  </si>
  <si>
    <t>http://www.gamadero.cdmx.gob.mx/GAM/CVP/CVP_860015.pdf</t>
  </si>
  <si>
    <t>http://www.gamadero.cdmx.gob.mx/GAM/CVP/CVP_926421.pdf</t>
  </si>
  <si>
    <t>http://www.gamadero.cdmx.gob.mx/GAM/CVP/CVP_809866.pdf</t>
  </si>
  <si>
    <t>http://www.gamadero.cdmx.gob.mx/GAM/CVP/CVP_814623.pdf</t>
  </si>
  <si>
    <t>http://www.gamadero.cdmx.gob.mx/GAM/CVP/CVP_19010011.pdf</t>
  </si>
  <si>
    <t>http://www.gamadero.cdmx.gob.mx/GAM/CVP/CVP_832418.pdf</t>
  </si>
  <si>
    <t>http://www.gamadero.cdmx.gob.mx/GAM/CVP/CVP_812411.pdf</t>
  </si>
  <si>
    <t>http://www.gamadero.cdmx.gob.mx/GAM/CVP/CVP_236168.pdf</t>
  </si>
  <si>
    <t>http://www.gamadero.cdmx.gob.mx/GAM/CVP/CVP_895322.pdf</t>
  </si>
  <si>
    <t>http://www.gamadero.cdmx.gob.mx/GAM/CVP/CVP_1089304.pdf</t>
  </si>
  <si>
    <t>http://www.gamadero.cdmx.gob.mx/GAM/CVP/CVP_809880.pdf</t>
  </si>
  <si>
    <t>http://www.gamadero.cdmx.gob.mx/GAM/CVP/CVP_166697.pdf</t>
  </si>
  <si>
    <t>http://www.gamadero.cdmx.gob.mx/GAM/CVP/CVP_867643.pdf</t>
  </si>
  <si>
    <t>http://www.gamadero.cdmx.gob.mx/GAM/CVP/CVP_988729.pdf</t>
  </si>
  <si>
    <t>http://www.gamadero.cdmx.gob.mx/GAM/CVP/CVP_1090063.pdf</t>
  </si>
  <si>
    <t>http://www.gamadero.cdmx.gob.mx/GAM/CVP/CVP_1089677.pdf</t>
  </si>
  <si>
    <t>http://www.gamadero.cdmx.gob.mx/GAM/CVP/CVP_1090706.pdf</t>
  </si>
  <si>
    <t>http://www.gamadero.cdmx.gob.mx/GAM/CVP/CVP_1090631.pdf</t>
  </si>
  <si>
    <t>http://www.gamadero.cdmx.gob.mx/GAM/CVP/CVP_1091166.pdf</t>
  </si>
  <si>
    <t>http://www.gamadero.cdmx.gob.mx/GAM/CVP/CVP_970370.pdf</t>
  </si>
  <si>
    <t>http://www.gamadero.cdmx.gob.mx/GAM/CVP/CVP_864587.pdf</t>
  </si>
  <si>
    <t>http://www.gamadero.cdmx.gob.mx/GAM/CVP/CVP_987385.pdf</t>
  </si>
  <si>
    <t>http://www.gamadero.cdmx.gob.mx/GAM/CVP/CVP_1090894.pdf</t>
  </si>
  <si>
    <t>http://www.gamadero.cdmx.gob.mx/GAM/CVP/CVP_1089507.pdf</t>
  </si>
  <si>
    <t>http://www.gamadero.cdmx.gob.mx/GAM/CVP/CVP_877027.pdf</t>
  </si>
  <si>
    <t>http://www.gamadero.cdmx.gob.mx/GAM/CVP/CVP_836223.pdf</t>
  </si>
  <si>
    <t>http://www.gamadero.cdmx.gob.mx/GAM/CVP/CVP_1090818.pdf</t>
  </si>
  <si>
    <t>http://www.gamadero.cdmx.gob.mx/GAM/CVP/CVP_1089592.pdf</t>
  </si>
  <si>
    <t>http://www.gamadero.cdmx.gob.mx/GAM/CVP/CVP_895467.pdf</t>
  </si>
  <si>
    <t>http://www.gamadero.cdmx.gob.mx/GAM/CVP/CVP_904449.pdf</t>
  </si>
  <si>
    <t>http://www.gamadero.cdmx.gob.mx/GAM/CVP/CVP_1089298.pdf</t>
  </si>
  <si>
    <t>http://www.gamadero.cdmx.gob.mx/GAM/CVP/CVP_1089597.pdf</t>
  </si>
  <si>
    <t>http://www.gamadero.cdmx.gob.mx/GAM/CVP/CVP_1088126.pdf</t>
  </si>
  <si>
    <t>http://www.gamadero.cdmx.gob.mx/GAM/CVP/CVP_1090773.pdf</t>
  </si>
  <si>
    <t>http://www.gamadero.cdmx.gob.mx/GAM/CVP/CVP_860446.pdf</t>
  </si>
  <si>
    <t>http://www.gamadero.cdmx.gob.mx/GAM/CVP/CVP_832595.pdf</t>
  </si>
  <si>
    <t>http://www.gamadero.cdmx.gob.mx/GAM/CVP/CVP_916163.pdf</t>
  </si>
  <si>
    <t>http://www.gamadero.cdmx.gob.mx/GAM/CVP/CVP_1090762.pdf</t>
  </si>
  <si>
    <t>http://www.gamadero.cdmx.gob.mx/GAM/CVP/CVP_901847.pdf</t>
  </si>
  <si>
    <t>http://www.gamadero.cdmx.gob.mx/GAM/CVP/CVP_1091708.pdf</t>
  </si>
  <si>
    <t>http://www.gamadero.cdmx.gob.mx/GAM/CVP/CVP_1089560.pdf</t>
  </si>
  <si>
    <t>http://www.gamadero.cdmx.gob.mx/GAM/CVP/CVP_887964.pdf</t>
  </si>
  <si>
    <t>http://www.gamadero.cdmx.gob.mx/GAM/CVP/CVP_1088129.pdf</t>
  </si>
  <si>
    <t>http://www.gamadero.cdmx.gob.mx/GAM/CVP/CVP_809638.pdf</t>
  </si>
  <si>
    <t>http://www.gamadero.cdmx.gob.mx/GAM/CVP/CVP_1089305.pdf</t>
  </si>
  <si>
    <t>http://www.gamadero.cdmx.gob.mx/GAM/CVP/CVP_1090831.pdf</t>
  </si>
  <si>
    <t>http://www.gamadero.cdmx.gob.mx/GAM/CVP/CVP_845963.pdf</t>
  </si>
  <si>
    <t>http://www.gamadero.cdmx.gob.mx/GAM/CVP/CVP_1091271.pdf</t>
  </si>
  <si>
    <t>http://www.gamadero.cdmx.gob.mx/GAM/CVP/CVP_1095145.pdf</t>
  </si>
  <si>
    <t>http://www.gamadero.cdmx.gob.mx/GAM/CVP/CVP_1091713.pdf</t>
  </si>
  <si>
    <t>http://www.gamadero.cdmx.gob.mx/GAM/CVP/CVP_939569.pdf</t>
  </si>
  <si>
    <t>http://www.gamadero.cdmx.gob.mx/GAM/CVP/CVP_837076.pdf</t>
  </si>
  <si>
    <t>http://www.gamadero.cdmx.gob.mx/GAM/CVP/CVP_1025855.pdf</t>
  </si>
  <si>
    <t>http://www.gamadero.cdmx.gob.mx/GAM/CVP/CVP_946238.pdf</t>
  </si>
  <si>
    <t>http://www.gamadero.cdmx.gob.mx/GAM/CVP/CVP_1089823.pdf</t>
  </si>
  <si>
    <t>http://www.gamadero.cdmx.gob.mx/GAM/CVP/CVP_859178.pdf</t>
  </si>
  <si>
    <t>http://www.gamadero.cdmx.gob.mx/GAM/CVP/CVP_997492.pdf</t>
  </si>
  <si>
    <t>http://www.gamadero.cdmx.gob.mx/GAM/CVP/CVP_923888.pdf</t>
  </si>
  <si>
    <t>http://www.gamadero.cdmx.gob.mx/GAM/CVP/CVP_860035.pdf</t>
  </si>
  <si>
    <t>http://www.gamadero.cdmx.gob.mx/GAM/CVP/CVP_239711.pdf</t>
  </si>
  <si>
    <t>http://www.gamadero.cdmx.gob.mx/GAM/CVP/CVP_1087742.pdf</t>
  </si>
  <si>
    <t>http://www.gamadero.cdmx.gob.mx/GAM/CVP/CVP_866267.pdf</t>
  </si>
  <si>
    <t>http://www.gamadero.cdmx.gob.mx/GAM/CVP/CVP_1089538.pdf</t>
  </si>
  <si>
    <t>http://www.gamadero.cdmx.gob.mx/GAM/CVP/CVP_1091041.pdf</t>
  </si>
  <si>
    <t>http://www.gamadero.cdmx.gob.mx/GAM/CVP/CVP_244287.pdf</t>
  </si>
  <si>
    <t>http://www.gamadero.cdmx.gob.mx/GAM/CVP/CVP_1091797.pdf</t>
  </si>
  <si>
    <t>http://www.gamadero.cdmx.gob.mx/GAM/CVP/CVP_1089333.pdf</t>
  </si>
  <si>
    <t>http://www.gamadero.cdmx.gob.mx/GAM/CVP/CVP_896197.pdf</t>
  </si>
  <si>
    <t>http://www.gamadero.cdmx.gob.mx/GAM/CVP/CVP_1088123.pdf</t>
  </si>
  <si>
    <t>http://www.gamadero.cdmx.gob.mx/GAM/CVP/CVP_19010072.pdf</t>
  </si>
  <si>
    <t>http://www.gamadero.cdmx.gob.mx/GAM/CVP/CVP_1088138.pdf</t>
  </si>
  <si>
    <t>http://www.gamadero.cdmx.gob.mx/GAM/CVP/CVP_1090766.pdf</t>
  </si>
  <si>
    <t>http://www.gamadero.cdmx.gob.mx/GAM/CVP/CVP_1089536.pdf</t>
  </si>
  <si>
    <t>http://www.gamadero.cdmx.gob.mx/GAM/CVP/CVP_1090748.pdf</t>
  </si>
  <si>
    <t>http://www.gamadero.cdmx.gob.mx/GAM/CVP/CVP_1088537.pdf</t>
  </si>
  <si>
    <t>http://www.gamadero.cdmx.gob.mx/GAM/CVP/CVP_1087300.pdf</t>
  </si>
  <si>
    <t>http://www.gamadero.cdmx.gob.mx/GAM/CVP/CVP_1088139.pdf</t>
  </si>
  <si>
    <t>http://www.gamadero.cdmx.gob.mx/GAM/CVP/CVP_1090945.pdf</t>
  </si>
  <si>
    <t>http://www.gamadero.cdmx.gob.mx/GAM/CVP/CVP_1088141.pdf</t>
  </si>
  <si>
    <t>http://www.gamadero.cdmx.gob.mx/GAM/CVP/CVP_1089570.pdf</t>
  </si>
  <si>
    <t>http://www.gamadero.cdmx.gob.mx/GAM/CVP/CVP_1087750.pdf</t>
  </si>
  <si>
    <t>http://www.gamadero.cdmx.gob.mx/GAM/CVP/CVP_1090868.pdf</t>
  </si>
  <si>
    <t>http://www.gamadero.cdmx.gob.mx/GAM/CVP/CVP_1088143.pdf</t>
  </si>
  <si>
    <t>http://www.gamadero.cdmx.gob.mx/GAM/CVP/CVP_809972.pdf</t>
  </si>
  <si>
    <t>http://www.gamadero.cdmx.gob.mx/GAM/CVP/CVP_229997.pdf</t>
  </si>
  <si>
    <t>http://www.gamadero.cdmx.gob.mx/GAM/CVP/CVP_1091718.pdf</t>
  </si>
  <si>
    <t>http://www.gamadero.cdmx.gob.mx/GAM/CVP/CVP_1088146.pdf</t>
  </si>
  <si>
    <t>http://www.gamadero.cdmx.gob.mx/GAM/CVP/CVP_1090943.pdf</t>
  </si>
  <si>
    <t>http://www.gamadero.cdmx.gob.mx/GAM/CVP/CVP_832355.pdf</t>
  </si>
  <si>
    <t>http://www.gamadero.cdmx.gob.mx/GAM/CVP/CVP_1089568.pdf</t>
  </si>
  <si>
    <t>http://www.gamadero.cdmx.gob.mx/GAM/CVP/CVP_1088147.pdf</t>
  </si>
  <si>
    <t>http://www.gamadero.cdmx.gob.mx/GAM/CVP/CVP_744454.pdf</t>
  </si>
  <si>
    <t>http://www.gamadero.cdmx.gob.mx/GAM/CVP/CVP_19010095.pdf</t>
  </si>
  <si>
    <t>http://www.gamadero.cdmx.gob.mx/GAM/CVP/CVP_236068.pdf</t>
  </si>
  <si>
    <t>http://www.gamadero.cdmx.gob.mx/GAM/CVP/CVP_860136.pdf</t>
  </si>
  <si>
    <t>http://www.gamadero.cdmx.gob.mx/GAM/CVP/CVP_1001291.pdf</t>
  </si>
  <si>
    <t>http://www.gamadero.cdmx.gob.mx/GAM/CVP/CVP_918539.pdf</t>
  </si>
  <si>
    <t>http://www.gamadero.cdmx.gob.mx/GAM/CVP/CVP_1090074.pdf</t>
  </si>
  <si>
    <t>http://www.gamadero.cdmx.gob.mx/GAM/CVP/CVP_1146734.pdf</t>
  </si>
  <si>
    <t>http://www.gamadero.cdmx.gob.mx/GAM/CVP/CVP_898780.pdf</t>
  </si>
  <si>
    <t>http://www.gamadero.cdmx.gob.mx/GAM/CVP/CVP_19010103.pdf</t>
  </si>
  <si>
    <t>http://www.gamadero.cdmx.gob.mx/GAM/CVP/CVP_864094.pdf</t>
  </si>
  <si>
    <t>http://www.gamadero.cdmx.gob.mx/GAM/CVP/CVP_1091169.pdf</t>
  </si>
  <si>
    <t>http://www.gamadero.cdmx.gob.mx/GAM/CVP/CVP_19010106.pdf</t>
  </si>
  <si>
    <t>http://www.gamadero.cdmx.gob.mx/GAM/CVP/CVP_19009985.pdf</t>
  </si>
  <si>
    <t>http://www.gamadero.cdmx.gob.mx/GAM/CVP/CVP_1101889.pdf</t>
  </si>
  <si>
    <t>http://www.gamadero.cdmx.gob.mx/GAM/CVP/CVP_1090066.pdf</t>
  </si>
  <si>
    <t>http://www.gamadero.cdmx.gob.mx/GAM/CVP/CVP_1102453.pdf</t>
  </si>
  <si>
    <t>http://www.gamadero.cdmx.gob.mx/GAM/CVP/CVP_1090064.pdf</t>
  </si>
  <si>
    <t>http://www.gamadero.cdmx.gob.mx/GAM/CVP/CVP_1090636.pdf</t>
  </si>
  <si>
    <t>http://www.gamadero.cdmx.gob.mx/GAM/CVP/CVP_1090873.pdf</t>
  </si>
  <si>
    <t>http://www.gamadero.cdmx.gob.mx/GAM/CVP/CVP_1052563.pdf</t>
  </si>
  <si>
    <t>http://www.gamadero.cdmx.gob.mx/GAM/CVP/CVP_1087797.pdf</t>
  </si>
  <si>
    <t>http://www.gamadero.cdmx.gob.mx/GAM/CVP/CVP_1088073.pdf</t>
  </si>
  <si>
    <t>http://www.gamadero.cdmx.gob.mx/GAM/CVP/CVP_803180.pdf</t>
  </si>
  <si>
    <t>http://www.gamadero.cdmx.gob.mx/GAM/CVP/CVP_859942.pdf</t>
  </si>
  <si>
    <t>http://www.gamadero.cdmx.gob.mx/GAM/CVP/CVP_241602.pdf</t>
  </si>
  <si>
    <t>http://www.gamadero.cdmx.gob.mx/GAM/CVP/CVP_19010000.pdf</t>
  </si>
  <si>
    <t>http://www.gamadero.cdmx.gob.mx/GAM/CVP/CVP_763328.pdf</t>
  </si>
  <si>
    <t>http://www.gamadero.cdmx.gob.mx/GAM/CVP/CVP_1101525.pdf</t>
  </si>
  <si>
    <t>http://www.gamadero.cdmx.gob.mx/GAM/CVP/CVP_1087764.pdf</t>
  </si>
  <si>
    <t>http://www.gamadero.cdmx.gob.mx/GAM/CVP/CVP_1088062.pdf</t>
  </si>
  <si>
    <t>http://www.gamadero.cdmx.gob.mx/GAM/CVP/CVP_723143.pdf</t>
  </si>
  <si>
    <t>http://www.gamadero.cdmx.gob.mx/GAM/CVP/CVP_1089645.pdf</t>
  </si>
  <si>
    <t>http://www.gamadero.cdmx.gob.mx/GAM/CVP/CVP_1087602.pdf</t>
  </si>
  <si>
    <t>http://www.gamadero.cdmx.gob.mx/GAM/CVP/CVP_879300.pdf</t>
  </si>
  <si>
    <t>http://www.gamadero.cdmx.gob.mx/GAM/CVP/CVP_949887.pdf</t>
  </si>
  <si>
    <t>http://www.gamadero.cdmx.gob.mx/GAM/CVP/CVP_1147794.pdf</t>
  </si>
  <si>
    <t>http://www.gamadero.cdmx.gob.mx/GAM/CVP/CVP_1087587.pdf</t>
  </si>
  <si>
    <t>http://www.gamadero.cdmx.gob.mx/GAM/CVP/CVP_1087751.pdf</t>
  </si>
  <si>
    <t>http://www.gamadero.cdmx.gob.mx/GAM/CVP/CVP_1124271.pdf</t>
  </si>
  <si>
    <t>http://www.gamadero.cdmx.gob.mx/GAM/CVP/CVP_863125.pdf</t>
  </si>
  <si>
    <t>http://www.gamadero.cdmx.gob.mx/GAM/CVP/CVP_1123719.pdf</t>
  </si>
  <si>
    <t>http://www.gamadero.cdmx.gob.mx/GAM/CVP/CVP_859781.pdf</t>
  </si>
  <si>
    <t>http://www.gamadero.cdmx.gob.mx/GAM/CVP/CVP_1091423.pdf</t>
  </si>
  <si>
    <t>http://www.gamadero.cdmx.gob.mx/GAM/CVP/CVP_810728.pdf</t>
  </si>
  <si>
    <t>http://www.gamadero.cdmx.gob.mx/GAM/CVP/CVP_992876.pdf</t>
  </si>
  <si>
    <t>http://www.gamadero.cdmx.gob.mx/GAM/CVP/CVP_1088150.pdf</t>
  </si>
  <si>
    <t>http://www.gamadero.cdmx.gob.mx/GAM/CVP/CVP_19010129.pdf</t>
  </si>
  <si>
    <t>http://www.gamadero.cdmx.gob.mx/GAM/CVP/CVP_1090082.pdf</t>
  </si>
  <si>
    <t>http://www.gamadero.cdmx.gob.mx/GAM/CVP/CVP_711521.pdf</t>
  </si>
  <si>
    <t>http://www.gamadero.cdmx.gob.mx/GAM/CVP/CVP_1090073.pdf</t>
  </si>
  <si>
    <t>http://www.gamadero.cdmx.gob.mx/GAM/CVP/CVP_1089290.pdf</t>
  </si>
  <si>
    <t>http://www.gamadero.cdmx.gob.mx/GAM/CVP/CVP_988391.pdf</t>
  </si>
  <si>
    <t>http://www.gamadero.cdmx.gob.mx/GAM/CVP/CVP_19010135.pdf</t>
  </si>
  <si>
    <t>http://www.gamadero.cdmx.gob.mx/GAM/CVP/CVP_994608.pdf</t>
  </si>
  <si>
    <t>http://www.gamadero.cdmx.gob.mx/GAM/CVP/CVP_19010137.pdf</t>
  </si>
  <si>
    <t>http://www.gamadero.cdmx.gob.mx/GAM/CVP/CVP_995911.pdf</t>
  </si>
  <si>
    <t>http://www.gamadero.cdmx.gob.mx/GAM/CVP/CVP_236990.pdf</t>
  </si>
  <si>
    <t>http://www.gamadero.cdmx.gob.mx/GAM/CVP/CVP_1089284.pdf</t>
  </si>
  <si>
    <t>http://www.gamadero.cdmx.gob.mx/GAM/CVP/CVP_19010141.pdf</t>
  </si>
  <si>
    <t>http://www.gamadero.cdmx.gob.mx/GAM/CVP/CVP_971734.pdf</t>
  </si>
  <si>
    <t>http://www.gamadero.cdmx.gob.mx/GAM/CVP/CVP_95136.pdf</t>
  </si>
  <si>
    <t>http://www.gamadero.cdmx.gob.mx/GAM/CVP/CVP_19009822.pdf</t>
  </si>
  <si>
    <t>http://www.gamadero.cdmx.gob.mx/GAM/CVP/CVP_19011894.pdf</t>
  </si>
  <si>
    <t>http://www.gamadero.cdmx.gob.mx/GAM/CVP/CVP_914419.pdf</t>
  </si>
  <si>
    <t>http://www.gamadero.cdmx.gob.mx/GAM/CVP/CVP_994018.pdf</t>
  </si>
  <si>
    <t>http://www.gamadero.cdmx.gob.mx/GAM/CVP/CVP_1090950.pdf</t>
  </si>
  <si>
    <t>http://www.gamadero.cdmx.gob.mx/GAM/CVP/CVP_235291.pdf</t>
  </si>
  <si>
    <t>http://www.gamadero.cdmx.gob.mx/GAM/CVP/CVP_237111.pdf</t>
  </si>
  <si>
    <t>http://www.gamadero.cdmx.gob.mx/GAM/CVP/CVP_809183.pdf</t>
  </si>
  <si>
    <t>http://www.gamadero.cdmx.gob.mx/GAM/CVP/CVP_860382.pdf</t>
  </si>
  <si>
    <t>http://www.gamadero.cdmx.gob.mx/GAM/CVP/CVP_19010155.pdf</t>
  </si>
  <si>
    <t>http://www.gamadero.cdmx.gob.mx/GAM/CVP/CVP_19010150.pdf</t>
  </si>
  <si>
    <t>http://www.gamadero.cdmx.gob.mx/GAM/CVP/CVP_1089596.pdf</t>
  </si>
  <si>
    <t>http://www.gamadero.cdmx.gob.mx/GAM/CVP/CVP_19010152.pdf</t>
  </si>
  <si>
    <t>http://www.gamadero.cdmx.gob.mx/GAM/CVP/CVP_947192.pdf</t>
  </si>
  <si>
    <t>http://www.gamadero.cdmx.gob.mx/GAM/CVP/CVP_887850.pdf</t>
  </si>
  <si>
    <t>http://www.gamadero.cdmx.gob.mx/GAM/CVP/CVP_831057.pdf</t>
  </si>
  <si>
    <t>http://www.gamadero.cdmx.gob.mx/GAM/CVP/CVP_1092359.pdf</t>
  </si>
  <si>
    <t>http://www.gamadero.cdmx.gob.mx/GAM/CVP/CVP_1092361.pdf</t>
  </si>
  <si>
    <t>http://www.gamadero.cdmx.gob.mx/GAM/CVP/CVP_1102914.pdf</t>
  </si>
  <si>
    <t>http://www.gamadero.cdmx.gob.mx/GAM/CVP/CVP_1088286.pdf</t>
  </si>
  <si>
    <t>http://www.gamadero.cdmx.gob.mx/GAM/CVP/CVP_1095128.pdf</t>
  </si>
  <si>
    <t>http://www.gamadero.cdmx.gob.mx/GAM/CVP/CVP_1025846.pdf</t>
  </si>
  <si>
    <t>http://www.gamadero.cdmx.gob.mx/GAM/CVP/CVP_1103916.pdf</t>
  </si>
  <si>
    <t>http://www.gamadero.cdmx.gob.mx/GAM/CVP/CVP_1091719.pdf</t>
  </si>
  <si>
    <t>http://www.gamadero.cdmx.gob.mx/GAM/CVP/CVP_930916.pdf</t>
  </si>
  <si>
    <t>http://www.gamadero.cdmx.gob.mx/GAM/CVP/NO_SANCIONES_ADMV.pdf</t>
  </si>
  <si>
    <t>http://www.gamadero.cdmx.gob.mx/GAM/CVP/Perfil-de-puesto.pdf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</si>
</sst>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0"/>
  <sheetViews>
    <sheetView tabSelected="1" topLeftCell="O155" workbookViewId="0">
      <selection activeCell="P8" sqref="P8:Q37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.33203125" bestFit="1" customWidth="1"/>
    <col min="5" max="5" width="21.33203125" bestFit="1" customWidth="1"/>
    <col min="6" max="6" width="26.1640625" bestFit="1" customWidth="1"/>
    <col min="7" max="7" width="13.5" bestFit="1" customWidth="1"/>
    <col min="8" max="8" width="15.5" bestFit="1" customWidth="1"/>
    <col min="9" max="9" width="58.16406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46" bestFit="1" customWidth="1"/>
    <col min="16" max="16" width="74" bestFit="1" customWidth="1"/>
    <col min="17" max="17" width="62.83203125" bestFit="1" customWidth="1"/>
    <col min="18" max="18" width="73.16406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9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">
      <c r="A8">
        <v>2023</v>
      </c>
      <c r="B8" s="4">
        <v>45017</v>
      </c>
      <c r="C8" s="4">
        <v>45107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58</v>
      </c>
      <c r="J8" t="s">
        <v>88</v>
      </c>
      <c r="K8" t="s">
        <v>68</v>
      </c>
      <c r="L8" t="s">
        <v>89</v>
      </c>
      <c r="M8">
        <v>1</v>
      </c>
      <c r="N8" s="3" t="s">
        <v>1105</v>
      </c>
      <c r="O8" t="s">
        <v>71</v>
      </c>
      <c r="P8" s="3" t="s">
        <v>1459</v>
      </c>
      <c r="Q8" s="3" t="s">
        <v>1460</v>
      </c>
      <c r="R8" t="s">
        <v>90</v>
      </c>
      <c r="S8" s="4">
        <v>45107</v>
      </c>
      <c r="T8" s="4">
        <v>45107</v>
      </c>
    </row>
    <row r="9" spans="1:21" x14ac:dyDescent="0.2">
      <c r="A9">
        <v>2023</v>
      </c>
      <c r="B9" s="4">
        <v>45017</v>
      </c>
      <c r="C9" s="4">
        <v>45107</v>
      </c>
      <c r="D9" t="s">
        <v>91</v>
      </c>
      <c r="E9" t="s">
        <v>91</v>
      </c>
      <c r="F9" t="s">
        <v>92</v>
      </c>
      <c r="G9" t="s">
        <v>93</v>
      </c>
      <c r="H9" t="s">
        <v>94</v>
      </c>
      <c r="I9" t="s">
        <v>59</v>
      </c>
      <c r="J9" t="s">
        <v>88</v>
      </c>
      <c r="K9" t="s">
        <v>65</v>
      </c>
      <c r="L9" t="s">
        <v>95</v>
      </c>
      <c r="M9">
        <v>2</v>
      </c>
      <c r="N9" s="3" t="s">
        <v>1106</v>
      </c>
      <c r="O9" t="s">
        <v>71</v>
      </c>
      <c r="P9" s="3" t="s">
        <v>1459</v>
      </c>
      <c r="Q9" s="3" t="s">
        <v>1460</v>
      </c>
      <c r="R9" t="s">
        <v>90</v>
      </c>
      <c r="S9" s="4">
        <v>45107</v>
      </c>
      <c r="T9" s="4">
        <v>45107</v>
      </c>
    </row>
    <row r="10" spans="1:21" x14ac:dyDescent="0.2">
      <c r="A10">
        <v>2023</v>
      </c>
      <c r="B10" s="4">
        <v>45017</v>
      </c>
      <c r="C10" s="4">
        <v>45107</v>
      </c>
      <c r="D10" t="s">
        <v>91</v>
      </c>
      <c r="E10" t="s">
        <v>91</v>
      </c>
      <c r="F10" t="s">
        <v>96</v>
      </c>
      <c r="G10" t="s">
        <v>97</v>
      </c>
      <c r="H10" t="s">
        <v>98</v>
      </c>
      <c r="I10" t="s">
        <v>58</v>
      </c>
      <c r="J10" t="s">
        <v>88</v>
      </c>
      <c r="K10" t="s">
        <v>65</v>
      </c>
      <c r="L10" t="s">
        <v>99</v>
      </c>
      <c r="M10">
        <v>3</v>
      </c>
      <c r="N10" s="3" t="s">
        <v>1107</v>
      </c>
      <c r="O10" t="s">
        <v>71</v>
      </c>
      <c r="P10" s="3" t="s">
        <v>1459</v>
      </c>
      <c r="Q10" s="3" t="s">
        <v>1460</v>
      </c>
      <c r="R10" t="s">
        <v>90</v>
      </c>
      <c r="S10" s="4">
        <v>45107</v>
      </c>
      <c r="T10" s="4">
        <v>45107</v>
      </c>
    </row>
    <row r="11" spans="1:21" x14ac:dyDescent="0.2">
      <c r="A11">
        <v>2023</v>
      </c>
      <c r="B11" s="4">
        <v>45017</v>
      </c>
      <c r="C11" s="4">
        <v>45107</v>
      </c>
      <c r="D11" t="s">
        <v>91</v>
      </c>
      <c r="E11" t="s">
        <v>91</v>
      </c>
      <c r="F11" t="s">
        <v>100</v>
      </c>
      <c r="G11" t="s">
        <v>101</v>
      </c>
      <c r="H11" t="s">
        <v>102</v>
      </c>
      <c r="I11" t="s">
        <v>59</v>
      </c>
      <c r="J11" t="s">
        <v>88</v>
      </c>
      <c r="K11" t="s">
        <v>65</v>
      </c>
      <c r="L11" t="s">
        <v>103</v>
      </c>
      <c r="M11">
        <v>4</v>
      </c>
      <c r="N11" s="3" t="s">
        <v>1108</v>
      </c>
      <c r="O11" t="s">
        <v>71</v>
      </c>
      <c r="P11" s="3" t="s">
        <v>1459</v>
      </c>
      <c r="Q11" s="3" t="s">
        <v>1460</v>
      </c>
      <c r="R11" t="s">
        <v>90</v>
      </c>
      <c r="S11" s="4">
        <v>45107</v>
      </c>
      <c r="T11" s="4">
        <v>45107</v>
      </c>
    </row>
    <row r="12" spans="1:21" x14ac:dyDescent="0.2">
      <c r="A12">
        <v>2023</v>
      </c>
      <c r="B12" s="4">
        <v>45017</v>
      </c>
      <c r="C12" s="4">
        <v>45107</v>
      </c>
      <c r="D12" t="s">
        <v>91</v>
      </c>
      <c r="E12" t="s">
        <v>91</v>
      </c>
      <c r="F12" t="s">
        <v>104</v>
      </c>
      <c r="G12" t="s">
        <v>105</v>
      </c>
      <c r="H12" t="s">
        <v>106</v>
      </c>
      <c r="I12" t="s">
        <v>58</v>
      </c>
      <c r="J12" t="s">
        <v>88</v>
      </c>
      <c r="K12" t="s">
        <v>63</v>
      </c>
      <c r="L12" t="s">
        <v>63</v>
      </c>
      <c r="M12">
        <v>5</v>
      </c>
      <c r="N12" s="3" t="s">
        <v>1109</v>
      </c>
      <c r="O12" t="s">
        <v>71</v>
      </c>
      <c r="P12" s="3" t="s">
        <v>1459</v>
      </c>
      <c r="Q12" s="3" t="s">
        <v>1460</v>
      </c>
      <c r="R12" t="s">
        <v>90</v>
      </c>
      <c r="S12" s="4">
        <v>45107</v>
      </c>
      <c r="T12" s="4">
        <v>45107</v>
      </c>
    </row>
    <row r="13" spans="1:21" x14ac:dyDescent="0.2">
      <c r="A13">
        <v>2023</v>
      </c>
      <c r="B13" s="4">
        <v>45017</v>
      </c>
      <c r="C13" s="4">
        <v>45107</v>
      </c>
      <c r="D13" t="s">
        <v>91</v>
      </c>
      <c r="E13" t="s">
        <v>91</v>
      </c>
      <c r="F13" t="s">
        <v>107</v>
      </c>
      <c r="G13" t="s">
        <v>108</v>
      </c>
      <c r="H13" t="s">
        <v>109</v>
      </c>
      <c r="I13" t="s">
        <v>58</v>
      </c>
      <c r="J13" t="s">
        <v>88</v>
      </c>
      <c r="K13" t="s">
        <v>65</v>
      </c>
      <c r="L13" t="s">
        <v>103</v>
      </c>
      <c r="M13">
        <v>6</v>
      </c>
      <c r="N13" s="3" t="s">
        <v>1110</v>
      </c>
      <c r="O13" t="s">
        <v>71</v>
      </c>
      <c r="P13" s="3" t="s">
        <v>1459</v>
      </c>
      <c r="Q13" s="3" t="s">
        <v>1460</v>
      </c>
      <c r="R13" t="s">
        <v>90</v>
      </c>
      <c r="S13" s="4">
        <v>45107</v>
      </c>
      <c r="T13" s="4">
        <v>45107</v>
      </c>
    </row>
    <row r="14" spans="1:21" x14ac:dyDescent="0.2">
      <c r="A14">
        <v>2023</v>
      </c>
      <c r="B14" s="4">
        <v>45017</v>
      </c>
      <c r="C14" s="4">
        <v>45107</v>
      </c>
      <c r="D14" t="s">
        <v>91</v>
      </c>
      <c r="E14" t="s">
        <v>91</v>
      </c>
      <c r="F14" t="s">
        <v>110</v>
      </c>
      <c r="G14" t="s">
        <v>111</v>
      </c>
      <c r="H14" t="s">
        <v>112</v>
      </c>
      <c r="I14" t="s">
        <v>59</v>
      </c>
      <c r="J14" t="s">
        <v>88</v>
      </c>
      <c r="K14" t="s">
        <v>62</v>
      </c>
      <c r="L14" t="s">
        <v>113</v>
      </c>
      <c r="M14">
        <v>7</v>
      </c>
      <c r="N14" s="3" t="s">
        <v>1111</v>
      </c>
      <c r="O14" t="s">
        <v>71</v>
      </c>
      <c r="P14" s="3" t="s">
        <v>1459</v>
      </c>
      <c r="Q14" s="3" t="s">
        <v>1460</v>
      </c>
      <c r="R14" t="s">
        <v>90</v>
      </c>
      <c r="S14" s="4">
        <v>45107</v>
      </c>
      <c r="T14" s="4">
        <v>45107</v>
      </c>
    </row>
    <row r="15" spans="1:21" x14ac:dyDescent="0.2">
      <c r="A15">
        <v>2023</v>
      </c>
      <c r="B15" s="4">
        <v>45017</v>
      </c>
      <c r="C15" s="4">
        <v>45107</v>
      </c>
      <c r="D15" t="s">
        <v>91</v>
      </c>
      <c r="E15" t="s">
        <v>91</v>
      </c>
      <c r="F15" t="s">
        <v>114</v>
      </c>
      <c r="G15" t="s">
        <v>115</v>
      </c>
      <c r="H15" t="s">
        <v>116</v>
      </c>
      <c r="I15" t="s">
        <v>59</v>
      </c>
      <c r="J15" t="s">
        <v>88</v>
      </c>
      <c r="K15" t="s">
        <v>65</v>
      </c>
      <c r="L15" t="s">
        <v>117</v>
      </c>
      <c r="M15">
        <v>8</v>
      </c>
      <c r="N15" s="3" t="s">
        <v>1112</v>
      </c>
      <c r="O15" t="s">
        <v>71</v>
      </c>
      <c r="P15" s="3" t="s">
        <v>1459</v>
      </c>
      <c r="Q15" s="3" t="s">
        <v>1460</v>
      </c>
      <c r="R15" t="s">
        <v>90</v>
      </c>
      <c r="S15" s="4">
        <v>45107</v>
      </c>
      <c r="T15" s="4">
        <v>45107</v>
      </c>
    </row>
    <row r="16" spans="1:21" x14ac:dyDescent="0.2">
      <c r="A16">
        <v>2023</v>
      </c>
      <c r="B16" s="4">
        <v>45017</v>
      </c>
      <c r="C16" s="4">
        <v>45107</v>
      </c>
      <c r="D16" t="s">
        <v>91</v>
      </c>
      <c r="E16" t="s">
        <v>91</v>
      </c>
      <c r="F16" t="s">
        <v>118</v>
      </c>
      <c r="G16" t="s">
        <v>119</v>
      </c>
      <c r="H16" t="s">
        <v>120</v>
      </c>
      <c r="I16" t="s">
        <v>58</v>
      </c>
      <c r="J16" t="s">
        <v>88</v>
      </c>
      <c r="K16" t="s">
        <v>62</v>
      </c>
      <c r="L16" t="s">
        <v>113</v>
      </c>
      <c r="M16">
        <v>9</v>
      </c>
      <c r="N16" s="3" t="s">
        <v>1113</v>
      </c>
      <c r="O16" t="s">
        <v>71</v>
      </c>
      <c r="P16" s="3" t="s">
        <v>1459</v>
      </c>
      <c r="Q16" s="3" t="s">
        <v>1460</v>
      </c>
      <c r="R16" t="s">
        <v>90</v>
      </c>
      <c r="S16" s="4">
        <v>45107</v>
      </c>
      <c r="T16" s="4">
        <v>45107</v>
      </c>
    </row>
    <row r="17" spans="1:20" x14ac:dyDescent="0.2">
      <c r="A17">
        <v>2023</v>
      </c>
      <c r="B17" s="4">
        <v>45017</v>
      </c>
      <c r="C17" s="4">
        <v>45107</v>
      </c>
      <c r="D17" t="s">
        <v>91</v>
      </c>
      <c r="E17" t="s">
        <v>91</v>
      </c>
      <c r="F17" t="s">
        <v>121</v>
      </c>
      <c r="G17" t="s">
        <v>122</v>
      </c>
      <c r="H17" t="s">
        <v>123</v>
      </c>
      <c r="I17" t="s">
        <v>59</v>
      </c>
      <c r="J17" t="s">
        <v>88</v>
      </c>
      <c r="K17" t="s">
        <v>65</v>
      </c>
      <c r="L17" t="s">
        <v>124</v>
      </c>
      <c r="M17">
        <v>10</v>
      </c>
      <c r="N17" s="3" t="s">
        <v>1114</v>
      </c>
      <c r="O17" t="s">
        <v>71</v>
      </c>
      <c r="P17" s="3" t="s">
        <v>1459</v>
      </c>
      <c r="Q17" s="3" t="s">
        <v>1460</v>
      </c>
      <c r="R17" t="s">
        <v>90</v>
      </c>
      <c r="S17" s="4">
        <v>45107</v>
      </c>
      <c r="T17" s="4">
        <v>45107</v>
      </c>
    </row>
    <row r="18" spans="1:20" x14ac:dyDescent="0.2">
      <c r="A18">
        <v>2023</v>
      </c>
      <c r="B18" s="4">
        <v>45017</v>
      </c>
      <c r="C18" s="4">
        <v>45107</v>
      </c>
      <c r="D18" t="s">
        <v>91</v>
      </c>
      <c r="E18" t="s">
        <v>91</v>
      </c>
      <c r="F18" t="s">
        <v>125</v>
      </c>
      <c r="G18" t="s">
        <v>126</v>
      </c>
      <c r="H18" t="s">
        <v>116</v>
      </c>
      <c r="I18" t="s">
        <v>58</v>
      </c>
      <c r="J18" t="s">
        <v>88</v>
      </c>
      <c r="K18" t="s">
        <v>65</v>
      </c>
      <c r="L18" t="s">
        <v>127</v>
      </c>
      <c r="M18">
        <v>11</v>
      </c>
      <c r="N18" s="3" t="s">
        <v>1115</v>
      </c>
      <c r="O18" t="s">
        <v>71</v>
      </c>
      <c r="P18" s="3" t="s">
        <v>1459</v>
      </c>
      <c r="Q18" s="3" t="s">
        <v>1460</v>
      </c>
      <c r="R18" t="s">
        <v>90</v>
      </c>
      <c r="S18" s="4">
        <v>45107</v>
      </c>
      <c r="T18" s="4">
        <v>45107</v>
      </c>
    </row>
    <row r="19" spans="1:20" x14ac:dyDescent="0.2">
      <c r="A19">
        <v>2023</v>
      </c>
      <c r="B19" s="4">
        <v>45017</v>
      </c>
      <c r="C19" s="4">
        <v>45107</v>
      </c>
      <c r="D19" t="s">
        <v>128</v>
      </c>
      <c r="E19" t="s">
        <v>129</v>
      </c>
      <c r="F19" t="s">
        <v>130</v>
      </c>
      <c r="G19" t="s">
        <v>130</v>
      </c>
      <c r="H19" t="s">
        <v>130</v>
      </c>
      <c r="I19" t="s">
        <v>59</v>
      </c>
      <c r="J19" t="s">
        <v>88</v>
      </c>
      <c r="L19" t="s">
        <v>131</v>
      </c>
      <c r="M19">
        <v>12</v>
      </c>
      <c r="N19" s="3" t="s">
        <v>1116</v>
      </c>
      <c r="O19" t="s">
        <v>71</v>
      </c>
      <c r="P19" s="3" t="s">
        <v>1459</v>
      </c>
      <c r="Q19" s="3" t="s">
        <v>1460</v>
      </c>
      <c r="R19" t="s">
        <v>90</v>
      </c>
      <c r="S19" s="4">
        <v>45107</v>
      </c>
      <c r="T19" s="4">
        <v>45107</v>
      </c>
    </row>
    <row r="20" spans="1:20" x14ac:dyDescent="0.2">
      <c r="A20">
        <v>2023</v>
      </c>
      <c r="B20" s="4">
        <v>45017</v>
      </c>
      <c r="C20" s="4">
        <v>45107</v>
      </c>
      <c r="D20" t="s">
        <v>132</v>
      </c>
      <c r="E20" t="s">
        <v>133</v>
      </c>
      <c r="F20" t="s">
        <v>134</v>
      </c>
      <c r="G20" t="s">
        <v>135</v>
      </c>
      <c r="H20" t="s">
        <v>115</v>
      </c>
      <c r="I20" t="s">
        <v>59</v>
      </c>
      <c r="J20" t="s">
        <v>136</v>
      </c>
      <c r="K20" t="s">
        <v>65</v>
      </c>
      <c r="L20" t="s">
        <v>127</v>
      </c>
      <c r="M20">
        <v>13</v>
      </c>
      <c r="N20" s="3" t="s">
        <v>1117</v>
      </c>
      <c r="O20" t="s">
        <v>71</v>
      </c>
      <c r="P20" s="3" t="s">
        <v>1459</v>
      </c>
      <c r="Q20" s="3" t="s">
        <v>1460</v>
      </c>
      <c r="R20" t="s">
        <v>90</v>
      </c>
      <c r="S20" s="4">
        <v>45107</v>
      </c>
      <c r="T20" s="4">
        <v>45107</v>
      </c>
    </row>
    <row r="21" spans="1:20" x14ac:dyDescent="0.2">
      <c r="A21">
        <v>2023</v>
      </c>
      <c r="B21" s="4">
        <v>45017</v>
      </c>
      <c r="C21" s="4">
        <v>45107</v>
      </c>
      <c r="D21" t="s">
        <v>137</v>
      </c>
      <c r="E21" t="s">
        <v>138</v>
      </c>
      <c r="F21" t="s">
        <v>130</v>
      </c>
      <c r="G21" t="s">
        <v>130</v>
      </c>
      <c r="H21" t="s">
        <v>130</v>
      </c>
      <c r="I21" t="s">
        <v>59</v>
      </c>
      <c r="J21" t="s">
        <v>136</v>
      </c>
      <c r="M21">
        <v>14</v>
      </c>
      <c r="N21" s="3" t="s">
        <v>1118</v>
      </c>
      <c r="O21" t="s">
        <v>71</v>
      </c>
      <c r="P21" s="3" t="s">
        <v>1459</v>
      </c>
      <c r="Q21" s="3" t="s">
        <v>1460</v>
      </c>
      <c r="R21" t="s">
        <v>90</v>
      </c>
      <c r="S21" s="4">
        <v>45107</v>
      </c>
      <c r="T21" s="4">
        <v>45107</v>
      </c>
    </row>
    <row r="22" spans="1:20" x14ac:dyDescent="0.2">
      <c r="A22">
        <v>2023</v>
      </c>
      <c r="B22" s="4">
        <v>45017</v>
      </c>
      <c r="C22" s="4">
        <v>45107</v>
      </c>
      <c r="D22" t="s">
        <v>137</v>
      </c>
      <c r="E22" t="s">
        <v>138</v>
      </c>
      <c r="F22" t="s">
        <v>139</v>
      </c>
      <c r="G22" t="s">
        <v>140</v>
      </c>
      <c r="H22" t="s">
        <v>141</v>
      </c>
      <c r="I22" t="s">
        <v>58</v>
      </c>
      <c r="J22" t="s">
        <v>136</v>
      </c>
      <c r="K22" t="s">
        <v>65</v>
      </c>
      <c r="L22" t="s">
        <v>127</v>
      </c>
      <c r="M22">
        <v>15</v>
      </c>
      <c r="N22" s="3" t="s">
        <v>1119</v>
      </c>
      <c r="O22" t="s">
        <v>71</v>
      </c>
      <c r="P22" s="3" t="s">
        <v>1459</v>
      </c>
      <c r="Q22" s="3" t="s">
        <v>1460</v>
      </c>
      <c r="R22" t="s">
        <v>90</v>
      </c>
      <c r="S22" s="4">
        <v>45107</v>
      </c>
      <c r="T22" s="4">
        <v>45107</v>
      </c>
    </row>
    <row r="23" spans="1:20" x14ac:dyDescent="0.2">
      <c r="A23">
        <v>2023</v>
      </c>
      <c r="B23" s="4">
        <v>45017</v>
      </c>
      <c r="C23" s="4">
        <v>45107</v>
      </c>
      <c r="D23" t="s">
        <v>142</v>
      </c>
      <c r="E23" t="s">
        <v>143</v>
      </c>
      <c r="F23" t="s">
        <v>144</v>
      </c>
      <c r="G23" t="s">
        <v>145</v>
      </c>
      <c r="H23" t="s">
        <v>146</v>
      </c>
      <c r="I23" t="s">
        <v>58</v>
      </c>
      <c r="J23" t="s">
        <v>136</v>
      </c>
      <c r="K23" t="s">
        <v>65</v>
      </c>
      <c r="L23" t="s">
        <v>147</v>
      </c>
      <c r="M23">
        <v>16</v>
      </c>
      <c r="N23" s="3" t="s">
        <v>1120</v>
      </c>
      <c r="O23" t="s">
        <v>71</v>
      </c>
      <c r="P23" s="3" t="s">
        <v>1459</v>
      </c>
      <c r="Q23" s="3" t="s">
        <v>1460</v>
      </c>
      <c r="R23" t="s">
        <v>90</v>
      </c>
      <c r="S23" s="4">
        <v>45107</v>
      </c>
      <c r="T23" s="4">
        <v>45107</v>
      </c>
    </row>
    <row r="24" spans="1:20" x14ac:dyDescent="0.2">
      <c r="A24">
        <v>2023</v>
      </c>
      <c r="B24" s="4">
        <v>45017</v>
      </c>
      <c r="C24" s="4">
        <v>45107</v>
      </c>
      <c r="D24" t="s">
        <v>142</v>
      </c>
      <c r="E24" t="s">
        <v>143</v>
      </c>
      <c r="F24" t="s">
        <v>148</v>
      </c>
      <c r="G24" t="s">
        <v>149</v>
      </c>
      <c r="H24" t="s">
        <v>150</v>
      </c>
      <c r="I24" t="s">
        <v>58</v>
      </c>
      <c r="J24" t="s">
        <v>136</v>
      </c>
      <c r="K24" t="s">
        <v>65</v>
      </c>
      <c r="L24" t="s">
        <v>127</v>
      </c>
      <c r="M24">
        <v>17</v>
      </c>
      <c r="N24" s="3" t="s">
        <v>1121</v>
      </c>
      <c r="O24" t="s">
        <v>71</v>
      </c>
      <c r="P24" s="3" t="s">
        <v>1459</v>
      </c>
      <c r="Q24" s="3" t="s">
        <v>1460</v>
      </c>
      <c r="R24" t="s">
        <v>90</v>
      </c>
      <c r="S24" s="4">
        <v>45107</v>
      </c>
      <c r="T24" s="4">
        <v>45107</v>
      </c>
    </row>
    <row r="25" spans="1:20" x14ac:dyDescent="0.2">
      <c r="A25">
        <v>2023</v>
      </c>
      <c r="B25" s="4">
        <v>45017</v>
      </c>
      <c r="C25" s="4">
        <v>45107</v>
      </c>
      <c r="D25" t="s">
        <v>151</v>
      </c>
      <c r="E25" t="s">
        <v>152</v>
      </c>
      <c r="F25" t="s">
        <v>153</v>
      </c>
      <c r="G25" t="s">
        <v>93</v>
      </c>
      <c r="H25" t="s">
        <v>154</v>
      </c>
      <c r="I25" t="s">
        <v>59</v>
      </c>
      <c r="J25" t="s">
        <v>88</v>
      </c>
      <c r="M25">
        <v>18</v>
      </c>
      <c r="N25" s="3" t="s">
        <v>1122</v>
      </c>
      <c r="O25" t="s">
        <v>71</v>
      </c>
      <c r="P25" s="3" t="s">
        <v>1459</v>
      </c>
      <c r="Q25" s="3" t="s">
        <v>1460</v>
      </c>
      <c r="R25" t="s">
        <v>90</v>
      </c>
      <c r="S25" s="4">
        <v>45107</v>
      </c>
      <c r="T25" s="4">
        <v>45107</v>
      </c>
    </row>
    <row r="26" spans="1:20" x14ac:dyDescent="0.2">
      <c r="A26">
        <v>2023</v>
      </c>
      <c r="B26" s="4">
        <v>45017</v>
      </c>
      <c r="C26" s="4">
        <v>45107</v>
      </c>
      <c r="D26" t="s">
        <v>155</v>
      </c>
      <c r="E26" t="s">
        <v>156</v>
      </c>
      <c r="F26" t="s">
        <v>130</v>
      </c>
      <c r="G26" t="s">
        <v>130</v>
      </c>
      <c r="H26" t="s">
        <v>130</v>
      </c>
      <c r="I26" t="s">
        <v>59</v>
      </c>
      <c r="J26" t="s">
        <v>88</v>
      </c>
      <c r="M26">
        <v>19</v>
      </c>
      <c r="N26" s="3" t="s">
        <v>1123</v>
      </c>
      <c r="O26" t="s">
        <v>71</v>
      </c>
      <c r="P26" s="3" t="s">
        <v>1459</v>
      </c>
      <c r="Q26" s="3" t="s">
        <v>1460</v>
      </c>
      <c r="R26" t="s">
        <v>90</v>
      </c>
      <c r="S26" s="4">
        <v>45107</v>
      </c>
      <c r="T26" s="4">
        <v>45107</v>
      </c>
    </row>
    <row r="27" spans="1:20" x14ac:dyDescent="0.2">
      <c r="A27">
        <v>2023</v>
      </c>
      <c r="B27" s="4">
        <v>45017</v>
      </c>
      <c r="C27" s="4">
        <v>45107</v>
      </c>
      <c r="D27" t="s">
        <v>155</v>
      </c>
      <c r="E27" t="s">
        <v>157</v>
      </c>
      <c r="F27" t="s">
        <v>130</v>
      </c>
      <c r="G27" t="s">
        <v>130</v>
      </c>
      <c r="H27" t="s">
        <v>130</v>
      </c>
      <c r="I27" t="s">
        <v>59</v>
      </c>
      <c r="J27" t="s">
        <v>88</v>
      </c>
      <c r="L27" t="s">
        <v>63</v>
      </c>
      <c r="M27">
        <v>20</v>
      </c>
      <c r="N27" s="3" t="s">
        <v>1116</v>
      </c>
      <c r="O27" t="s">
        <v>71</v>
      </c>
      <c r="P27" s="3" t="s">
        <v>1459</v>
      </c>
      <c r="Q27" s="3" t="s">
        <v>1460</v>
      </c>
      <c r="R27" t="s">
        <v>90</v>
      </c>
      <c r="S27" s="4">
        <v>45107</v>
      </c>
      <c r="T27" s="4">
        <v>45107</v>
      </c>
    </row>
    <row r="28" spans="1:20" x14ac:dyDescent="0.2">
      <c r="A28">
        <v>2023</v>
      </c>
      <c r="B28" s="4">
        <v>45017</v>
      </c>
      <c r="C28" s="4">
        <v>45107</v>
      </c>
      <c r="D28" t="s">
        <v>158</v>
      </c>
      <c r="E28" t="s">
        <v>159</v>
      </c>
      <c r="F28" t="s">
        <v>160</v>
      </c>
      <c r="G28" t="s">
        <v>161</v>
      </c>
      <c r="H28" t="s">
        <v>97</v>
      </c>
      <c r="I28" t="s">
        <v>59</v>
      </c>
      <c r="J28" t="s">
        <v>162</v>
      </c>
      <c r="K28" t="s">
        <v>65</v>
      </c>
      <c r="L28" t="s">
        <v>163</v>
      </c>
      <c r="M28">
        <v>21</v>
      </c>
      <c r="N28" s="3" t="s">
        <v>1124</v>
      </c>
      <c r="O28" t="s">
        <v>71</v>
      </c>
      <c r="P28" s="3" t="s">
        <v>1459</v>
      </c>
      <c r="Q28" s="3" t="s">
        <v>1460</v>
      </c>
      <c r="R28" t="s">
        <v>90</v>
      </c>
      <c r="S28" s="4">
        <v>45107</v>
      </c>
      <c r="T28" s="4">
        <v>45107</v>
      </c>
    </row>
    <row r="29" spans="1:20" x14ac:dyDescent="0.2">
      <c r="A29">
        <v>2023</v>
      </c>
      <c r="B29" s="4">
        <v>45017</v>
      </c>
      <c r="C29" s="4">
        <v>45107</v>
      </c>
      <c r="D29" t="s">
        <v>155</v>
      </c>
      <c r="E29" t="s">
        <v>164</v>
      </c>
      <c r="F29" t="s">
        <v>165</v>
      </c>
      <c r="G29" t="s">
        <v>166</v>
      </c>
      <c r="H29" t="s">
        <v>167</v>
      </c>
      <c r="I29" t="s">
        <v>59</v>
      </c>
      <c r="J29" t="s">
        <v>162</v>
      </c>
      <c r="K29" t="s">
        <v>65</v>
      </c>
      <c r="L29" t="s">
        <v>168</v>
      </c>
      <c r="M29">
        <v>22</v>
      </c>
      <c r="N29" s="3" t="s">
        <v>1125</v>
      </c>
      <c r="O29" t="s">
        <v>71</v>
      </c>
      <c r="P29" s="3" t="s">
        <v>1459</v>
      </c>
      <c r="Q29" s="3" t="s">
        <v>1460</v>
      </c>
      <c r="R29" t="s">
        <v>90</v>
      </c>
      <c r="S29" s="4">
        <v>45107</v>
      </c>
      <c r="T29" s="4">
        <v>45107</v>
      </c>
    </row>
    <row r="30" spans="1:20" x14ac:dyDescent="0.2">
      <c r="A30">
        <v>2023</v>
      </c>
      <c r="B30" s="4">
        <v>45017</v>
      </c>
      <c r="C30" s="4">
        <v>45107</v>
      </c>
      <c r="D30" t="s">
        <v>155</v>
      </c>
      <c r="E30" t="s">
        <v>169</v>
      </c>
      <c r="F30" t="s">
        <v>130</v>
      </c>
      <c r="G30" t="s">
        <v>130</v>
      </c>
      <c r="H30" t="s">
        <v>130</v>
      </c>
      <c r="I30" t="s">
        <v>59</v>
      </c>
      <c r="J30" t="s">
        <v>162</v>
      </c>
      <c r="L30" t="s">
        <v>170</v>
      </c>
      <c r="M30">
        <v>23</v>
      </c>
      <c r="N30" s="3" t="s">
        <v>1116</v>
      </c>
      <c r="O30" t="s">
        <v>71</v>
      </c>
      <c r="P30" s="3" t="s">
        <v>1459</v>
      </c>
      <c r="Q30" s="3" t="s">
        <v>1460</v>
      </c>
      <c r="R30" t="s">
        <v>90</v>
      </c>
      <c r="S30" s="4">
        <v>45107</v>
      </c>
      <c r="T30" s="4">
        <v>45107</v>
      </c>
    </row>
    <row r="31" spans="1:20" x14ac:dyDescent="0.2">
      <c r="A31">
        <v>2023</v>
      </c>
      <c r="B31" s="4">
        <v>45017</v>
      </c>
      <c r="C31" s="4">
        <v>45107</v>
      </c>
      <c r="D31" t="s">
        <v>155</v>
      </c>
      <c r="E31" t="s">
        <v>171</v>
      </c>
      <c r="F31" t="s">
        <v>172</v>
      </c>
      <c r="G31" t="s">
        <v>173</v>
      </c>
      <c r="H31" t="s">
        <v>115</v>
      </c>
      <c r="I31" t="s">
        <v>58</v>
      </c>
      <c r="J31" t="s">
        <v>162</v>
      </c>
      <c r="M31">
        <v>24</v>
      </c>
      <c r="N31" s="3" t="s">
        <v>1126</v>
      </c>
      <c r="O31" t="s">
        <v>71</v>
      </c>
      <c r="P31" s="3" t="s">
        <v>1459</v>
      </c>
      <c r="Q31" s="3" t="s">
        <v>1460</v>
      </c>
      <c r="R31" t="s">
        <v>90</v>
      </c>
      <c r="S31" s="4">
        <v>45107</v>
      </c>
      <c r="T31" s="4">
        <v>45107</v>
      </c>
    </row>
    <row r="32" spans="1:20" x14ac:dyDescent="0.2">
      <c r="A32">
        <v>2023</v>
      </c>
      <c r="B32" s="4">
        <v>45017</v>
      </c>
      <c r="C32" s="4">
        <v>45107</v>
      </c>
      <c r="D32" t="s">
        <v>174</v>
      </c>
      <c r="E32" t="s">
        <v>175</v>
      </c>
      <c r="F32" t="s">
        <v>176</v>
      </c>
      <c r="G32" t="s">
        <v>177</v>
      </c>
      <c r="H32" t="s">
        <v>178</v>
      </c>
      <c r="I32" t="s">
        <v>59</v>
      </c>
      <c r="J32" t="s">
        <v>179</v>
      </c>
      <c r="K32" t="s">
        <v>65</v>
      </c>
      <c r="L32" t="s">
        <v>127</v>
      </c>
      <c r="M32">
        <v>25</v>
      </c>
      <c r="N32" s="3" t="s">
        <v>1127</v>
      </c>
      <c r="O32" t="s">
        <v>71</v>
      </c>
      <c r="P32" s="3" t="s">
        <v>1459</v>
      </c>
      <c r="Q32" s="3" t="s">
        <v>1460</v>
      </c>
      <c r="R32" t="s">
        <v>90</v>
      </c>
      <c r="S32" s="4">
        <v>45107</v>
      </c>
      <c r="T32" s="4">
        <v>45107</v>
      </c>
    </row>
    <row r="33" spans="1:20" x14ac:dyDescent="0.2">
      <c r="A33">
        <v>2023</v>
      </c>
      <c r="B33" s="4">
        <v>45017</v>
      </c>
      <c r="C33" s="4">
        <v>45107</v>
      </c>
      <c r="D33" t="s">
        <v>180</v>
      </c>
      <c r="E33" t="s">
        <v>181</v>
      </c>
      <c r="F33" t="s">
        <v>182</v>
      </c>
      <c r="G33" t="s">
        <v>87</v>
      </c>
      <c r="H33" t="s">
        <v>183</v>
      </c>
      <c r="I33" t="s">
        <v>58</v>
      </c>
      <c r="J33" t="s">
        <v>179</v>
      </c>
      <c r="K33" t="s">
        <v>62</v>
      </c>
      <c r="L33" t="s">
        <v>113</v>
      </c>
      <c r="M33">
        <v>26</v>
      </c>
      <c r="N33" s="3" t="s">
        <v>1128</v>
      </c>
      <c r="O33" t="s">
        <v>71</v>
      </c>
      <c r="P33" s="3" t="s">
        <v>1459</v>
      </c>
      <c r="Q33" s="3" t="s">
        <v>1460</v>
      </c>
      <c r="R33" t="s">
        <v>90</v>
      </c>
      <c r="S33" s="4">
        <v>45107</v>
      </c>
      <c r="T33" s="4">
        <v>45107</v>
      </c>
    </row>
    <row r="34" spans="1:20" x14ac:dyDescent="0.2">
      <c r="A34">
        <v>2023</v>
      </c>
      <c r="B34" s="4">
        <v>45017</v>
      </c>
      <c r="C34" s="4">
        <v>45107</v>
      </c>
      <c r="D34" t="s">
        <v>180</v>
      </c>
      <c r="E34" t="s">
        <v>181</v>
      </c>
      <c r="F34" t="s">
        <v>184</v>
      </c>
      <c r="G34" t="s">
        <v>185</v>
      </c>
      <c r="H34" t="s">
        <v>186</v>
      </c>
      <c r="I34" t="s">
        <v>59</v>
      </c>
      <c r="J34" t="s">
        <v>179</v>
      </c>
      <c r="K34" t="s">
        <v>65</v>
      </c>
      <c r="L34" t="s">
        <v>187</v>
      </c>
      <c r="M34">
        <v>27</v>
      </c>
      <c r="N34" s="3" t="s">
        <v>1129</v>
      </c>
      <c r="O34" t="s">
        <v>71</v>
      </c>
      <c r="P34" s="3" t="s">
        <v>1459</v>
      </c>
      <c r="Q34" s="3" t="s">
        <v>1460</v>
      </c>
      <c r="R34" t="s">
        <v>90</v>
      </c>
      <c r="S34" s="4">
        <v>45107</v>
      </c>
      <c r="T34" s="4">
        <v>45107</v>
      </c>
    </row>
    <row r="35" spans="1:20" x14ac:dyDescent="0.2">
      <c r="A35">
        <v>2023</v>
      </c>
      <c r="B35" s="4">
        <v>45017</v>
      </c>
      <c r="C35" s="4">
        <v>45107</v>
      </c>
      <c r="D35" t="s">
        <v>180</v>
      </c>
      <c r="E35" t="s">
        <v>181</v>
      </c>
      <c r="F35" t="s">
        <v>188</v>
      </c>
      <c r="G35" t="s">
        <v>189</v>
      </c>
      <c r="H35" t="s">
        <v>190</v>
      </c>
      <c r="I35" t="s">
        <v>58</v>
      </c>
      <c r="J35" t="s">
        <v>179</v>
      </c>
      <c r="K35" t="s">
        <v>65</v>
      </c>
      <c r="L35" t="s">
        <v>191</v>
      </c>
      <c r="M35">
        <v>28</v>
      </c>
      <c r="N35" s="3" t="s">
        <v>1130</v>
      </c>
      <c r="O35" t="s">
        <v>71</v>
      </c>
      <c r="P35" s="3" t="s">
        <v>1459</v>
      </c>
      <c r="Q35" s="3" t="s">
        <v>1460</v>
      </c>
      <c r="R35" t="s">
        <v>90</v>
      </c>
      <c r="S35" s="4">
        <v>45107</v>
      </c>
      <c r="T35" s="4">
        <v>45107</v>
      </c>
    </row>
    <row r="36" spans="1:20" x14ac:dyDescent="0.2">
      <c r="A36">
        <v>2023</v>
      </c>
      <c r="B36" s="4">
        <v>45017</v>
      </c>
      <c r="C36" s="4">
        <v>45107</v>
      </c>
      <c r="D36" t="s">
        <v>128</v>
      </c>
      <c r="E36" t="s">
        <v>192</v>
      </c>
      <c r="F36" t="s">
        <v>193</v>
      </c>
      <c r="G36" t="s">
        <v>194</v>
      </c>
      <c r="H36" t="s">
        <v>106</v>
      </c>
      <c r="I36" t="s">
        <v>59</v>
      </c>
      <c r="J36" t="s">
        <v>179</v>
      </c>
      <c r="K36" t="s">
        <v>65</v>
      </c>
      <c r="L36" t="s">
        <v>191</v>
      </c>
      <c r="M36">
        <v>29</v>
      </c>
      <c r="N36" s="3" t="s">
        <v>1131</v>
      </c>
      <c r="O36" t="s">
        <v>71</v>
      </c>
      <c r="P36" s="3" t="s">
        <v>1459</v>
      </c>
      <c r="Q36" s="3" t="s">
        <v>1460</v>
      </c>
      <c r="R36" t="s">
        <v>90</v>
      </c>
      <c r="S36" s="4">
        <v>45107</v>
      </c>
      <c r="T36" s="4">
        <v>45107</v>
      </c>
    </row>
    <row r="37" spans="1:20" x14ac:dyDescent="0.2">
      <c r="A37">
        <v>2023</v>
      </c>
      <c r="B37" s="4">
        <v>45017</v>
      </c>
      <c r="C37" s="4">
        <v>45107</v>
      </c>
      <c r="D37" t="s">
        <v>195</v>
      </c>
      <c r="E37" t="s">
        <v>196</v>
      </c>
      <c r="F37" t="s">
        <v>197</v>
      </c>
      <c r="G37" t="s">
        <v>119</v>
      </c>
      <c r="H37" t="s">
        <v>198</v>
      </c>
      <c r="I37" t="s">
        <v>59</v>
      </c>
      <c r="J37" t="s">
        <v>179</v>
      </c>
      <c r="K37" t="s">
        <v>63</v>
      </c>
      <c r="L37" t="s">
        <v>63</v>
      </c>
      <c r="M37">
        <v>30</v>
      </c>
      <c r="N37" s="3" t="s">
        <v>1132</v>
      </c>
      <c r="O37" t="s">
        <v>71</v>
      </c>
      <c r="P37" s="3" t="s">
        <v>1459</v>
      </c>
      <c r="Q37" s="3" t="s">
        <v>1460</v>
      </c>
      <c r="R37" t="s">
        <v>90</v>
      </c>
      <c r="S37" s="4">
        <v>45107</v>
      </c>
      <c r="T37" s="4">
        <v>45107</v>
      </c>
    </row>
    <row r="38" spans="1:20" x14ac:dyDescent="0.2">
      <c r="A38">
        <v>2023</v>
      </c>
      <c r="B38" s="4">
        <v>45017</v>
      </c>
      <c r="C38" s="4">
        <v>45107</v>
      </c>
      <c r="D38" t="s">
        <v>180</v>
      </c>
      <c r="E38" t="s">
        <v>181</v>
      </c>
      <c r="F38" t="s">
        <v>199</v>
      </c>
      <c r="G38" t="s">
        <v>200</v>
      </c>
      <c r="H38" t="s">
        <v>97</v>
      </c>
      <c r="I38" t="s">
        <v>58</v>
      </c>
      <c r="J38" t="s">
        <v>179</v>
      </c>
      <c r="K38" t="s">
        <v>65</v>
      </c>
      <c r="L38" t="s">
        <v>127</v>
      </c>
      <c r="M38">
        <v>31</v>
      </c>
      <c r="N38" s="3" t="s">
        <v>1133</v>
      </c>
      <c r="O38" t="s">
        <v>71</v>
      </c>
      <c r="P38" s="3" t="s">
        <v>1459</v>
      </c>
      <c r="Q38" s="3" t="s">
        <v>1460</v>
      </c>
      <c r="R38" t="s">
        <v>90</v>
      </c>
      <c r="S38" s="4">
        <v>45107</v>
      </c>
      <c r="T38" s="4">
        <v>45107</v>
      </c>
    </row>
    <row r="39" spans="1:20" x14ac:dyDescent="0.2">
      <c r="A39">
        <v>2023</v>
      </c>
      <c r="B39" s="4">
        <v>45017</v>
      </c>
      <c r="C39" s="4">
        <v>45107</v>
      </c>
      <c r="D39" t="s">
        <v>201</v>
      </c>
      <c r="E39" t="s">
        <v>202</v>
      </c>
      <c r="F39" t="s">
        <v>203</v>
      </c>
      <c r="G39" t="s">
        <v>204</v>
      </c>
      <c r="H39" t="s">
        <v>161</v>
      </c>
      <c r="I39" t="s">
        <v>58</v>
      </c>
      <c r="J39" t="s">
        <v>179</v>
      </c>
      <c r="K39" t="s">
        <v>65</v>
      </c>
      <c r="L39" t="s">
        <v>127</v>
      </c>
      <c r="M39">
        <v>32</v>
      </c>
      <c r="N39" s="3" t="s">
        <v>1134</v>
      </c>
      <c r="O39" t="s">
        <v>71</v>
      </c>
      <c r="P39" s="3" t="s">
        <v>1459</v>
      </c>
      <c r="Q39" s="3" t="s">
        <v>1460</v>
      </c>
      <c r="R39" t="s">
        <v>90</v>
      </c>
      <c r="S39" s="4">
        <v>45107</v>
      </c>
      <c r="T39" s="4">
        <v>45107</v>
      </c>
    </row>
    <row r="40" spans="1:20" x14ac:dyDescent="0.2">
      <c r="A40">
        <v>2023</v>
      </c>
      <c r="B40" s="4">
        <v>45017</v>
      </c>
      <c r="C40" s="4">
        <v>45107</v>
      </c>
      <c r="D40" t="s">
        <v>205</v>
      </c>
      <c r="E40" t="s">
        <v>206</v>
      </c>
      <c r="F40" t="s">
        <v>207</v>
      </c>
      <c r="G40" t="s">
        <v>208</v>
      </c>
      <c r="H40" t="s">
        <v>119</v>
      </c>
      <c r="I40" t="s">
        <v>58</v>
      </c>
      <c r="J40" t="s">
        <v>179</v>
      </c>
      <c r="K40" t="s">
        <v>63</v>
      </c>
      <c r="L40" t="s">
        <v>63</v>
      </c>
      <c r="M40">
        <v>33</v>
      </c>
      <c r="N40" s="3" t="s">
        <v>1135</v>
      </c>
      <c r="O40" t="s">
        <v>71</v>
      </c>
      <c r="P40" s="3" t="s">
        <v>1459</v>
      </c>
      <c r="Q40" s="3" t="s">
        <v>1460</v>
      </c>
      <c r="R40" t="s">
        <v>90</v>
      </c>
      <c r="S40" s="4">
        <v>45107</v>
      </c>
      <c r="T40" s="4">
        <v>45107</v>
      </c>
    </row>
    <row r="41" spans="1:20" x14ac:dyDescent="0.2">
      <c r="A41">
        <v>2023</v>
      </c>
      <c r="B41" s="4">
        <v>45017</v>
      </c>
      <c r="C41" s="4">
        <v>45107</v>
      </c>
      <c r="D41" t="s">
        <v>205</v>
      </c>
      <c r="E41" t="s">
        <v>206</v>
      </c>
      <c r="F41" t="s">
        <v>209</v>
      </c>
      <c r="G41" t="s">
        <v>210</v>
      </c>
      <c r="H41" t="s">
        <v>211</v>
      </c>
      <c r="I41" t="s">
        <v>59</v>
      </c>
      <c r="J41" t="s">
        <v>179</v>
      </c>
      <c r="K41" t="s">
        <v>65</v>
      </c>
      <c r="L41" t="s">
        <v>191</v>
      </c>
      <c r="M41">
        <v>34</v>
      </c>
      <c r="N41" s="3" t="s">
        <v>1136</v>
      </c>
      <c r="O41" t="s">
        <v>71</v>
      </c>
      <c r="P41" s="3" t="s">
        <v>1459</v>
      </c>
      <c r="Q41" s="3" t="s">
        <v>1460</v>
      </c>
      <c r="R41" t="s">
        <v>90</v>
      </c>
      <c r="S41" s="4">
        <v>45107</v>
      </c>
      <c r="T41" s="4">
        <v>45107</v>
      </c>
    </row>
    <row r="42" spans="1:20" x14ac:dyDescent="0.2">
      <c r="A42">
        <v>2023</v>
      </c>
      <c r="B42" s="4">
        <v>45017</v>
      </c>
      <c r="C42" s="4">
        <v>45107</v>
      </c>
      <c r="D42" t="s">
        <v>205</v>
      </c>
      <c r="E42" t="s">
        <v>206</v>
      </c>
      <c r="F42" t="s">
        <v>212</v>
      </c>
      <c r="G42" t="s">
        <v>213</v>
      </c>
      <c r="H42" t="s">
        <v>214</v>
      </c>
      <c r="I42" t="s">
        <v>58</v>
      </c>
      <c r="J42" t="s">
        <v>179</v>
      </c>
      <c r="K42" t="s">
        <v>65</v>
      </c>
      <c r="L42" t="s">
        <v>191</v>
      </c>
      <c r="M42">
        <v>35</v>
      </c>
      <c r="N42" s="3" t="s">
        <v>1137</v>
      </c>
      <c r="O42" t="s">
        <v>71</v>
      </c>
      <c r="P42" s="3" t="s">
        <v>1459</v>
      </c>
      <c r="Q42" s="3" t="s">
        <v>1460</v>
      </c>
      <c r="R42" t="s">
        <v>90</v>
      </c>
      <c r="S42" s="4">
        <v>45107</v>
      </c>
      <c r="T42" s="4">
        <v>45107</v>
      </c>
    </row>
    <row r="43" spans="1:20" x14ac:dyDescent="0.2">
      <c r="A43">
        <v>2023</v>
      </c>
      <c r="B43" s="4">
        <v>45017</v>
      </c>
      <c r="C43" s="4">
        <v>45107</v>
      </c>
      <c r="D43" t="s">
        <v>215</v>
      </c>
      <c r="E43" t="s">
        <v>216</v>
      </c>
      <c r="F43" t="s">
        <v>217</v>
      </c>
      <c r="G43" t="s">
        <v>218</v>
      </c>
      <c r="H43" t="s">
        <v>219</v>
      </c>
      <c r="I43" t="s">
        <v>58</v>
      </c>
      <c r="J43" t="s">
        <v>179</v>
      </c>
      <c r="K43" t="s">
        <v>65</v>
      </c>
      <c r="L43" t="s">
        <v>191</v>
      </c>
      <c r="M43">
        <v>36</v>
      </c>
      <c r="N43" s="3" t="s">
        <v>1138</v>
      </c>
      <c r="O43" t="s">
        <v>71</v>
      </c>
      <c r="P43" s="3" t="s">
        <v>1459</v>
      </c>
      <c r="Q43" s="3" t="s">
        <v>1460</v>
      </c>
      <c r="R43" t="s">
        <v>90</v>
      </c>
      <c r="S43" s="4">
        <v>45107</v>
      </c>
      <c r="T43" s="4">
        <v>45107</v>
      </c>
    </row>
    <row r="44" spans="1:20" x14ac:dyDescent="0.2">
      <c r="A44">
        <v>2023</v>
      </c>
      <c r="B44" s="4">
        <v>45017</v>
      </c>
      <c r="C44" s="4">
        <v>45107</v>
      </c>
      <c r="D44" t="s">
        <v>205</v>
      </c>
      <c r="E44" t="s">
        <v>206</v>
      </c>
      <c r="F44" t="s">
        <v>220</v>
      </c>
      <c r="G44" t="s">
        <v>221</v>
      </c>
      <c r="H44" t="s">
        <v>222</v>
      </c>
      <c r="I44" t="s">
        <v>59</v>
      </c>
      <c r="J44" t="s">
        <v>179</v>
      </c>
      <c r="K44" t="s">
        <v>65</v>
      </c>
      <c r="L44" t="s">
        <v>223</v>
      </c>
      <c r="M44">
        <v>37</v>
      </c>
      <c r="N44" s="3" t="s">
        <v>1139</v>
      </c>
      <c r="O44" t="s">
        <v>71</v>
      </c>
      <c r="P44" s="3" t="s">
        <v>1459</v>
      </c>
      <c r="Q44" s="3" t="s">
        <v>1460</v>
      </c>
      <c r="R44" t="s">
        <v>90</v>
      </c>
      <c r="S44" s="4">
        <v>45107</v>
      </c>
      <c r="T44" s="4">
        <v>45107</v>
      </c>
    </row>
    <row r="45" spans="1:20" x14ac:dyDescent="0.2">
      <c r="A45">
        <v>2023</v>
      </c>
      <c r="B45" s="4">
        <v>45017</v>
      </c>
      <c r="C45" s="4">
        <v>45107</v>
      </c>
      <c r="D45" t="s">
        <v>205</v>
      </c>
      <c r="E45" t="s">
        <v>206</v>
      </c>
      <c r="F45" t="s">
        <v>224</v>
      </c>
      <c r="G45" t="s">
        <v>225</v>
      </c>
      <c r="H45" t="s">
        <v>226</v>
      </c>
      <c r="I45" t="s">
        <v>59</v>
      </c>
      <c r="J45" t="s">
        <v>179</v>
      </c>
      <c r="L45" t="s">
        <v>227</v>
      </c>
      <c r="M45">
        <v>38</v>
      </c>
      <c r="N45" s="3" t="s">
        <v>1140</v>
      </c>
      <c r="O45" t="s">
        <v>71</v>
      </c>
      <c r="P45" s="3" t="s">
        <v>1459</v>
      </c>
      <c r="Q45" s="3" t="s">
        <v>1460</v>
      </c>
      <c r="R45" t="s">
        <v>90</v>
      </c>
      <c r="S45" s="4">
        <v>45107</v>
      </c>
      <c r="T45" s="4">
        <v>45107</v>
      </c>
    </row>
    <row r="46" spans="1:20" x14ac:dyDescent="0.2">
      <c r="A46">
        <v>2023</v>
      </c>
      <c r="B46" s="4">
        <v>45017</v>
      </c>
      <c r="C46" s="4">
        <v>45107</v>
      </c>
      <c r="D46" t="s">
        <v>205</v>
      </c>
      <c r="E46" t="s">
        <v>206</v>
      </c>
      <c r="F46" t="s">
        <v>228</v>
      </c>
      <c r="G46" t="s">
        <v>229</v>
      </c>
      <c r="H46" t="s">
        <v>173</v>
      </c>
      <c r="I46" t="s">
        <v>59</v>
      </c>
      <c r="J46" t="s">
        <v>179</v>
      </c>
      <c r="K46" t="s">
        <v>65</v>
      </c>
      <c r="L46" t="s">
        <v>223</v>
      </c>
      <c r="M46">
        <v>39</v>
      </c>
      <c r="N46" s="3" t="s">
        <v>1141</v>
      </c>
      <c r="O46" t="s">
        <v>71</v>
      </c>
      <c r="P46" s="3" t="s">
        <v>1459</v>
      </c>
      <c r="Q46" s="3" t="s">
        <v>1460</v>
      </c>
      <c r="R46" t="s">
        <v>90</v>
      </c>
      <c r="S46" s="4">
        <v>45107</v>
      </c>
      <c r="T46" s="4">
        <v>45107</v>
      </c>
    </row>
    <row r="47" spans="1:20" x14ac:dyDescent="0.2">
      <c r="A47">
        <v>2023</v>
      </c>
      <c r="B47" s="4">
        <v>45017</v>
      </c>
      <c r="C47" s="4">
        <v>45107</v>
      </c>
      <c r="D47" t="s">
        <v>230</v>
      </c>
      <c r="E47" t="s">
        <v>231</v>
      </c>
      <c r="F47" t="s">
        <v>232</v>
      </c>
      <c r="G47" t="s">
        <v>233</v>
      </c>
      <c r="H47" t="s">
        <v>115</v>
      </c>
      <c r="I47" t="s">
        <v>58</v>
      </c>
      <c r="J47" t="s">
        <v>179</v>
      </c>
      <c r="K47" t="s">
        <v>65</v>
      </c>
      <c r="L47" t="s">
        <v>191</v>
      </c>
      <c r="M47">
        <v>40</v>
      </c>
      <c r="N47" s="3" t="s">
        <v>1142</v>
      </c>
      <c r="O47" t="s">
        <v>71</v>
      </c>
      <c r="P47" s="3" t="s">
        <v>1459</v>
      </c>
      <c r="Q47" s="3" t="s">
        <v>1460</v>
      </c>
      <c r="R47" t="s">
        <v>90</v>
      </c>
      <c r="S47" s="4">
        <v>45107</v>
      </c>
      <c r="T47" s="4">
        <v>45107</v>
      </c>
    </row>
    <row r="48" spans="1:20" x14ac:dyDescent="0.2">
      <c r="A48">
        <v>2023</v>
      </c>
      <c r="B48" s="4">
        <v>45017</v>
      </c>
      <c r="C48" s="4">
        <v>45107</v>
      </c>
      <c r="D48" t="s">
        <v>230</v>
      </c>
      <c r="E48" t="s">
        <v>234</v>
      </c>
      <c r="F48" t="s">
        <v>235</v>
      </c>
      <c r="G48" t="s">
        <v>236</v>
      </c>
      <c r="H48" t="s">
        <v>154</v>
      </c>
      <c r="I48" t="s">
        <v>59</v>
      </c>
      <c r="J48" t="s">
        <v>179</v>
      </c>
      <c r="K48" t="s">
        <v>65</v>
      </c>
      <c r="L48" t="s">
        <v>127</v>
      </c>
      <c r="M48">
        <v>41</v>
      </c>
      <c r="N48" s="3" t="s">
        <v>1143</v>
      </c>
      <c r="O48" t="s">
        <v>71</v>
      </c>
      <c r="P48" s="3" t="s">
        <v>1459</v>
      </c>
      <c r="Q48" s="3" t="s">
        <v>1460</v>
      </c>
      <c r="R48" t="s">
        <v>90</v>
      </c>
      <c r="S48" s="4">
        <v>45107</v>
      </c>
      <c r="T48" s="4">
        <v>45107</v>
      </c>
    </row>
    <row r="49" spans="1:20" x14ac:dyDescent="0.2">
      <c r="A49">
        <v>2023</v>
      </c>
      <c r="B49" s="4">
        <v>45017</v>
      </c>
      <c r="C49" s="4">
        <v>45107</v>
      </c>
      <c r="D49" t="s">
        <v>230</v>
      </c>
      <c r="E49" t="s">
        <v>237</v>
      </c>
      <c r="F49" t="s">
        <v>238</v>
      </c>
      <c r="G49" t="s">
        <v>119</v>
      </c>
      <c r="H49" t="s">
        <v>166</v>
      </c>
      <c r="I49" t="s">
        <v>58</v>
      </c>
      <c r="J49" t="s">
        <v>179</v>
      </c>
      <c r="K49" t="s">
        <v>65</v>
      </c>
      <c r="L49" t="s">
        <v>127</v>
      </c>
      <c r="M49">
        <v>42</v>
      </c>
      <c r="N49" s="3" t="s">
        <v>1144</v>
      </c>
      <c r="O49" t="s">
        <v>71</v>
      </c>
      <c r="P49" s="3" t="s">
        <v>1459</v>
      </c>
      <c r="Q49" s="3" t="s">
        <v>1460</v>
      </c>
      <c r="R49" t="s">
        <v>90</v>
      </c>
      <c r="S49" s="4">
        <v>45107</v>
      </c>
      <c r="T49" s="4">
        <v>45107</v>
      </c>
    </row>
    <row r="50" spans="1:20" x14ac:dyDescent="0.2">
      <c r="A50">
        <v>2023</v>
      </c>
      <c r="B50" s="4">
        <v>45017</v>
      </c>
      <c r="C50" s="4">
        <v>45107</v>
      </c>
      <c r="D50" t="s">
        <v>239</v>
      </c>
      <c r="E50" t="s">
        <v>240</v>
      </c>
      <c r="F50" t="s">
        <v>241</v>
      </c>
      <c r="G50" t="s">
        <v>173</v>
      </c>
      <c r="H50" t="s">
        <v>242</v>
      </c>
      <c r="I50" t="s">
        <v>59</v>
      </c>
      <c r="J50" t="s">
        <v>179</v>
      </c>
      <c r="K50" t="s">
        <v>65</v>
      </c>
      <c r="L50" t="s">
        <v>127</v>
      </c>
      <c r="M50">
        <v>43</v>
      </c>
      <c r="N50" s="3" t="s">
        <v>1145</v>
      </c>
      <c r="O50" t="s">
        <v>71</v>
      </c>
      <c r="P50" s="3" t="s">
        <v>1459</v>
      </c>
      <c r="Q50" s="3" t="s">
        <v>1460</v>
      </c>
      <c r="R50" t="s">
        <v>90</v>
      </c>
      <c r="S50" s="4">
        <v>45107</v>
      </c>
      <c r="T50" s="4">
        <v>45107</v>
      </c>
    </row>
    <row r="51" spans="1:20" x14ac:dyDescent="0.2">
      <c r="A51">
        <v>2023</v>
      </c>
      <c r="B51" s="4">
        <v>45017</v>
      </c>
      <c r="C51" s="4">
        <v>45107</v>
      </c>
      <c r="D51" t="s">
        <v>215</v>
      </c>
      <c r="E51" t="s">
        <v>243</v>
      </c>
      <c r="F51" t="s">
        <v>244</v>
      </c>
      <c r="G51" t="s">
        <v>226</v>
      </c>
      <c r="H51" t="s">
        <v>245</v>
      </c>
      <c r="I51" t="s">
        <v>58</v>
      </c>
      <c r="J51" t="s">
        <v>179</v>
      </c>
      <c r="K51" t="s">
        <v>65</v>
      </c>
      <c r="L51" t="s">
        <v>127</v>
      </c>
      <c r="M51">
        <v>44</v>
      </c>
      <c r="N51" s="3" t="s">
        <v>1146</v>
      </c>
      <c r="O51" t="s">
        <v>71</v>
      </c>
      <c r="P51" s="3" t="s">
        <v>1459</v>
      </c>
      <c r="Q51" s="3" t="s">
        <v>1460</v>
      </c>
      <c r="R51" t="s">
        <v>90</v>
      </c>
      <c r="S51" s="4">
        <v>45107</v>
      </c>
      <c r="T51" s="4">
        <v>45107</v>
      </c>
    </row>
    <row r="52" spans="1:20" x14ac:dyDescent="0.2">
      <c r="A52">
        <v>2023</v>
      </c>
      <c r="B52" s="4">
        <v>45017</v>
      </c>
      <c r="C52" s="4">
        <v>45107</v>
      </c>
      <c r="D52" t="s">
        <v>180</v>
      </c>
      <c r="E52" t="s">
        <v>181</v>
      </c>
      <c r="F52" t="s">
        <v>246</v>
      </c>
      <c r="G52" t="s">
        <v>166</v>
      </c>
      <c r="H52" t="s">
        <v>247</v>
      </c>
      <c r="I52" t="s">
        <v>58</v>
      </c>
      <c r="J52" t="s">
        <v>179</v>
      </c>
      <c r="K52" t="s">
        <v>65</v>
      </c>
      <c r="L52" t="s">
        <v>127</v>
      </c>
      <c r="M52">
        <v>45</v>
      </c>
      <c r="N52" s="3" t="s">
        <v>1147</v>
      </c>
      <c r="O52" t="s">
        <v>71</v>
      </c>
      <c r="P52" s="3" t="s">
        <v>1459</v>
      </c>
      <c r="Q52" s="3" t="s">
        <v>1460</v>
      </c>
      <c r="R52" t="s">
        <v>90</v>
      </c>
      <c r="S52" s="4">
        <v>45107</v>
      </c>
      <c r="T52" s="4">
        <v>45107</v>
      </c>
    </row>
    <row r="53" spans="1:20" x14ac:dyDescent="0.2">
      <c r="A53">
        <v>2023</v>
      </c>
      <c r="B53" s="4">
        <v>45017</v>
      </c>
      <c r="C53" s="4">
        <v>45107</v>
      </c>
      <c r="D53" t="s">
        <v>180</v>
      </c>
      <c r="E53" t="s">
        <v>181</v>
      </c>
      <c r="F53" t="s">
        <v>130</v>
      </c>
      <c r="G53" t="s">
        <v>130</v>
      </c>
      <c r="H53" t="s">
        <v>130</v>
      </c>
      <c r="I53" t="s">
        <v>59</v>
      </c>
      <c r="J53" t="s">
        <v>179</v>
      </c>
      <c r="K53" t="s">
        <v>63</v>
      </c>
      <c r="L53" t="s">
        <v>248</v>
      </c>
      <c r="M53">
        <v>46</v>
      </c>
      <c r="N53" s="3" t="s">
        <v>1148</v>
      </c>
      <c r="O53" t="s">
        <v>71</v>
      </c>
      <c r="P53" s="3" t="s">
        <v>1459</v>
      </c>
      <c r="Q53" s="3" t="s">
        <v>1460</v>
      </c>
      <c r="R53" t="s">
        <v>90</v>
      </c>
      <c r="S53" s="4">
        <v>45107</v>
      </c>
      <c r="T53" s="4">
        <v>45107</v>
      </c>
    </row>
    <row r="54" spans="1:20" x14ac:dyDescent="0.2">
      <c r="A54">
        <v>2023</v>
      </c>
      <c r="B54" s="4">
        <v>45017</v>
      </c>
      <c r="C54" s="4">
        <v>45107</v>
      </c>
      <c r="D54" t="s">
        <v>180</v>
      </c>
      <c r="E54" t="s">
        <v>181</v>
      </c>
      <c r="F54" t="s">
        <v>249</v>
      </c>
      <c r="G54" t="s">
        <v>250</v>
      </c>
      <c r="H54" t="s">
        <v>161</v>
      </c>
      <c r="I54" t="s">
        <v>58</v>
      </c>
      <c r="J54" t="s">
        <v>179</v>
      </c>
      <c r="K54" t="s">
        <v>63</v>
      </c>
      <c r="L54" t="s">
        <v>63</v>
      </c>
      <c r="M54">
        <v>47</v>
      </c>
      <c r="N54" s="3" t="s">
        <v>1149</v>
      </c>
      <c r="O54" t="s">
        <v>71</v>
      </c>
      <c r="P54" s="3" t="s">
        <v>1459</v>
      </c>
      <c r="Q54" s="3" t="s">
        <v>1460</v>
      </c>
      <c r="R54" t="s">
        <v>90</v>
      </c>
      <c r="S54" s="4">
        <v>45107</v>
      </c>
      <c r="T54" s="4">
        <v>45107</v>
      </c>
    </row>
    <row r="55" spans="1:20" x14ac:dyDescent="0.2">
      <c r="A55">
        <v>2023</v>
      </c>
      <c r="B55" s="4">
        <v>45017</v>
      </c>
      <c r="C55" s="4">
        <v>45107</v>
      </c>
      <c r="D55" t="s">
        <v>230</v>
      </c>
      <c r="E55" t="s">
        <v>251</v>
      </c>
      <c r="F55" t="s">
        <v>252</v>
      </c>
      <c r="G55" t="s">
        <v>253</v>
      </c>
      <c r="H55" t="s">
        <v>254</v>
      </c>
      <c r="I55" t="s">
        <v>58</v>
      </c>
      <c r="J55" t="s">
        <v>179</v>
      </c>
      <c r="L55" t="s">
        <v>127</v>
      </c>
      <c r="M55">
        <v>48</v>
      </c>
      <c r="N55" s="3" t="s">
        <v>1116</v>
      </c>
      <c r="O55" t="s">
        <v>71</v>
      </c>
      <c r="P55" s="3" t="s">
        <v>1459</v>
      </c>
      <c r="Q55" s="3" t="s">
        <v>1460</v>
      </c>
      <c r="R55" t="s">
        <v>90</v>
      </c>
      <c r="S55" s="4">
        <v>45107</v>
      </c>
      <c r="T55" s="4">
        <v>45107</v>
      </c>
    </row>
    <row r="56" spans="1:20" x14ac:dyDescent="0.2">
      <c r="A56">
        <v>2023</v>
      </c>
      <c r="B56" s="4">
        <v>45017</v>
      </c>
      <c r="C56" s="4">
        <v>45107</v>
      </c>
      <c r="D56" t="s">
        <v>155</v>
      </c>
      <c r="E56" t="s">
        <v>255</v>
      </c>
      <c r="F56" t="s">
        <v>256</v>
      </c>
      <c r="G56" t="s">
        <v>257</v>
      </c>
      <c r="H56" t="s">
        <v>161</v>
      </c>
      <c r="I56" t="s">
        <v>59</v>
      </c>
      <c r="J56" t="s">
        <v>179</v>
      </c>
      <c r="K56" t="s">
        <v>65</v>
      </c>
      <c r="L56" t="s">
        <v>258</v>
      </c>
      <c r="M56">
        <v>49</v>
      </c>
      <c r="N56" s="3" t="s">
        <v>1150</v>
      </c>
      <c r="O56" t="s">
        <v>71</v>
      </c>
      <c r="P56" s="3" t="s">
        <v>1459</v>
      </c>
      <c r="Q56" s="3" t="s">
        <v>1460</v>
      </c>
      <c r="R56" t="s">
        <v>90</v>
      </c>
      <c r="S56" s="4">
        <v>45107</v>
      </c>
      <c r="T56" s="4">
        <v>45107</v>
      </c>
    </row>
    <row r="57" spans="1:20" x14ac:dyDescent="0.2">
      <c r="A57">
        <v>2023</v>
      </c>
      <c r="B57" s="4">
        <v>45017</v>
      </c>
      <c r="C57" s="4">
        <v>45107</v>
      </c>
      <c r="D57" t="s">
        <v>259</v>
      </c>
      <c r="E57" t="s">
        <v>260</v>
      </c>
      <c r="F57" t="s">
        <v>261</v>
      </c>
      <c r="G57" t="s">
        <v>262</v>
      </c>
      <c r="H57" t="s">
        <v>97</v>
      </c>
      <c r="I57" t="s">
        <v>58</v>
      </c>
      <c r="J57" t="s">
        <v>179</v>
      </c>
      <c r="K57" t="s">
        <v>65</v>
      </c>
      <c r="L57" t="s">
        <v>127</v>
      </c>
      <c r="M57">
        <v>50</v>
      </c>
      <c r="N57" s="3" t="s">
        <v>1151</v>
      </c>
      <c r="O57" t="s">
        <v>71</v>
      </c>
      <c r="P57" s="3" t="s">
        <v>1459</v>
      </c>
      <c r="Q57" s="3" t="s">
        <v>1460</v>
      </c>
      <c r="R57" t="s">
        <v>90</v>
      </c>
      <c r="S57" s="4">
        <v>45107</v>
      </c>
      <c r="T57" s="4">
        <v>45107</v>
      </c>
    </row>
    <row r="58" spans="1:20" x14ac:dyDescent="0.2">
      <c r="A58">
        <v>2023</v>
      </c>
      <c r="B58" s="4">
        <v>45017</v>
      </c>
      <c r="C58" s="4">
        <v>45107</v>
      </c>
      <c r="D58" t="s">
        <v>180</v>
      </c>
      <c r="E58" t="s">
        <v>181</v>
      </c>
      <c r="F58" t="s">
        <v>263</v>
      </c>
      <c r="G58" t="s">
        <v>264</v>
      </c>
      <c r="H58" t="s">
        <v>265</v>
      </c>
      <c r="I58" t="s">
        <v>58</v>
      </c>
      <c r="J58" t="s">
        <v>179</v>
      </c>
      <c r="K58" t="s">
        <v>66</v>
      </c>
      <c r="L58" t="s">
        <v>266</v>
      </c>
      <c r="M58">
        <v>51</v>
      </c>
      <c r="N58" s="3" t="s">
        <v>1152</v>
      </c>
      <c r="O58" t="s">
        <v>71</v>
      </c>
      <c r="P58" s="3" t="s">
        <v>1459</v>
      </c>
      <c r="Q58" s="3" t="s">
        <v>1460</v>
      </c>
      <c r="R58" t="s">
        <v>90</v>
      </c>
      <c r="S58" s="4">
        <v>45107</v>
      </c>
      <c r="T58" s="4">
        <v>45107</v>
      </c>
    </row>
    <row r="59" spans="1:20" x14ac:dyDescent="0.2">
      <c r="A59">
        <v>2023</v>
      </c>
      <c r="B59" s="4">
        <v>45017</v>
      </c>
      <c r="C59" s="4">
        <v>45107</v>
      </c>
      <c r="D59" t="s">
        <v>180</v>
      </c>
      <c r="E59" t="s">
        <v>181</v>
      </c>
      <c r="F59" t="s">
        <v>267</v>
      </c>
      <c r="G59" t="s">
        <v>262</v>
      </c>
      <c r="H59" t="s">
        <v>268</v>
      </c>
      <c r="I59" t="s">
        <v>58</v>
      </c>
      <c r="J59" t="s">
        <v>179</v>
      </c>
      <c r="K59" t="s">
        <v>65</v>
      </c>
      <c r="L59" t="s">
        <v>127</v>
      </c>
      <c r="M59">
        <v>52</v>
      </c>
      <c r="N59" s="3" t="s">
        <v>1153</v>
      </c>
      <c r="O59" t="s">
        <v>71</v>
      </c>
      <c r="P59" s="3" t="s">
        <v>1459</v>
      </c>
      <c r="Q59" s="3" t="s">
        <v>1460</v>
      </c>
      <c r="R59" t="s">
        <v>90</v>
      </c>
      <c r="S59" s="4">
        <v>45107</v>
      </c>
      <c r="T59" s="4">
        <v>45107</v>
      </c>
    </row>
    <row r="60" spans="1:20" x14ac:dyDescent="0.2">
      <c r="A60">
        <v>2023</v>
      </c>
      <c r="B60" s="4">
        <v>45017</v>
      </c>
      <c r="C60" s="4">
        <v>45107</v>
      </c>
      <c r="D60" t="s">
        <v>230</v>
      </c>
      <c r="E60" t="s">
        <v>269</v>
      </c>
      <c r="F60" t="s">
        <v>270</v>
      </c>
      <c r="G60" t="s">
        <v>271</v>
      </c>
      <c r="H60" t="s">
        <v>272</v>
      </c>
      <c r="I60" t="s">
        <v>58</v>
      </c>
      <c r="J60" t="s">
        <v>179</v>
      </c>
      <c r="K60" t="s">
        <v>65</v>
      </c>
      <c r="L60" t="s">
        <v>127</v>
      </c>
      <c r="M60">
        <v>53</v>
      </c>
      <c r="N60" s="3" t="s">
        <v>1154</v>
      </c>
      <c r="O60" t="s">
        <v>71</v>
      </c>
      <c r="P60" s="3" t="s">
        <v>1459</v>
      </c>
      <c r="Q60" s="3" t="s">
        <v>1460</v>
      </c>
      <c r="R60" t="s">
        <v>90</v>
      </c>
      <c r="S60" s="4">
        <v>45107</v>
      </c>
      <c r="T60" s="4">
        <v>45107</v>
      </c>
    </row>
    <row r="61" spans="1:20" x14ac:dyDescent="0.2">
      <c r="A61">
        <v>2023</v>
      </c>
      <c r="B61" s="4">
        <v>45017</v>
      </c>
      <c r="C61" s="4">
        <v>45107</v>
      </c>
      <c r="D61" t="s">
        <v>155</v>
      </c>
      <c r="E61" t="s">
        <v>273</v>
      </c>
      <c r="F61" t="s">
        <v>274</v>
      </c>
      <c r="G61" t="s">
        <v>275</v>
      </c>
      <c r="H61" t="s">
        <v>97</v>
      </c>
      <c r="I61" t="s">
        <v>59</v>
      </c>
      <c r="J61" t="s">
        <v>179</v>
      </c>
      <c r="M61">
        <v>54</v>
      </c>
      <c r="N61" s="3" t="s">
        <v>1155</v>
      </c>
      <c r="O61" t="s">
        <v>71</v>
      </c>
      <c r="P61" s="3" t="s">
        <v>1459</v>
      </c>
      <c r="Q61" s="3" t="s">
        <v>1460</v>
      </c>
      <c r="R61" t="s">
        <v>90</v>
      </c>
      <c r="S61" s="4">
        <v>45107</v>
      </c>
      <c r="T61" s="4">
        <v>45107</v>
      </c>
    </row>
    <row r="62" spans="1:20" x14ac:dyDescent="0.2">
      <c r="A62">
        <v>2023</v>
      </c>
      <c r="B62" s="4">
        <v>45017</v>
      </c>
      <c r="C62" s="4">
        <v>45107</v>
      </c>
      <c r="D62" t="s">
        <v>201</v>
      </c>
      <c r="E62" t="s">
        <v>276</v>
      </c>
      <c r="F62" t="s">
        <v>277</v>
      </c>
      <c r="G62" t="s">
        <v>140</v>
      </c>
      <c r="H62" t="s">
        <v>278</v>
      </c>
      <c r="I62" t="s">
        <v>58</v>
      </c>
      <c r="J62" t="s">
        <v>179</v>
      </c>
      <c r="K62" t="s">
        <v>65</v>
      </c>
      <c r="L62" t="s">
        <v>279</v>
      </c>
      <c r="M62">
        <v>55</v>
      </c>
      <c r="N62" s="3" t="s">
        <v>1156</v>
      </c>
      <c r="O62" t="s">
        <v>71</v>
      </c>
      <c r="P62" s="3" t="s">
        <v>1459</v>
      </c>
      <c r="Q62" s="3" t="s">
        <v>1460</v>
      </c>
      <c r="R62" t="s">
        <v>90</v>
      </c>
      <c r="S62" s="4">
        <v>45107</v>
      </c>
      <c r="T62" s="4">
        <v>45107</v>
      </c>
    </row>
    <row r="63" spans="1:20" x14ac:dyDescent="0.2">
      <c r="A63">
        <v>2023</v>
      </c>
      <c r="B63" s="4">
        <v>45017</v>
      </c>
      <c r="C63" s="4">
        <v>45107</v>
      </c>
      <c r="D63" t="s">
        <v>205</v>
      </c>
      <c r="E63" t="s">
        <v>206</v>
      </c>
      <c r="F63" t="s">
        <v>130</v>
      </c>
      <c r="G63" t="s">
        <v>130</v>
      </c>
      <c r="H63" t="s">
        <v>130</v>
      </c>
      <c r="I63" t="s">
        <v>59</v>
      </c>
      <c r="J63" t="s">
        <v>179</v>
      </c>
      <c r="K63" t="s">
        <v>65</v>
      </c>
      <c r="L63" t="s">
        <v>127</v>
      </c>
      <c r="M63">
        <v>56</v>
      </c>
      <c r="N63" s="3" t="s">
        <v>1157</v>
      </c>
      <c r="O63" t="s">
        <v>71</v>
      </c>
      <c r="P63" s="3" t="s">
        <v>1459</v>
      </c>
      <c r="Q63" s="3" t="s">
        <v>1460</v>
      </c>
      <c r="R63" t="s">
        <v>90</v>
      </c>
      <c r="S63" s="4">
        <v>45107</v>
      </c>
      <c r="T63" s="4">
        <v>45107</v>
      </c>
    </row>
    <row r="64" spans="1:20" x14ac:dyDescent="0.2">
      <c r="A64">
        <v>2023</v>
      </c>
      <c r="B64" s="4">
        <v>45017</v>
      </c>
      <c r="C64" s="4">
        <v>45107</v>
      </c>
      <c r="D64" t="s">
        <v>205</v>
      </c>
      <c r="E64" t="s">
        <v>206</v>
      </c>
      <c r="F64" t="s">
        <v>280</v>
      </c>
      <c r="G64" t="s">
        <v>281</v>
      </c>
      <c r="H64" t="s">
        <v>282</v>
      </c>
      <c r="I64" t="s">
        <v>58</v>
      </c>
      <c r="J64" t="s">
        <v>179</v>
      </c>
      <c r="K64" t="s">
        <v>63</v>
      </c>
      <c r="L64" t="s">
        <v>63</v>
      </c>
      <c r="M64">
        <v>57</v>
      </c>
      <c r="N64" s="3" t="s">
        <v>1158</v>
      </c>
      <c r="O64" t="s">
        <v>71</v>
      </c>
      <c r="P64" s="3" t="s">
        <v>1459</v>
      </c>
      <c r="Q64" s="3" t="s">
        <v>1460</v>
      </c>
      <c r="R64" t="s">
        <v>90</v>
      </c>
      <c r="S64" s="4">
        <v>45107</v>
      </c>
      <c r="T64" s="4">
        <v>45107</v>
      </c>
    </row>
    <row r="65" spans="1:20" x14ac:dyDescent="0.2">
      <c r="A65">
        <v>2023</v>
      </c>
      <c r="B65" s="4">
        <v>45017</v>
      </c>
      <c r="C65" s="4">
        <v>45107</v>
      </c>
      <c r="D65" t="s">
        <v>215</v>
      </c>
      <c r="E65" t="s">
        <v>283</v>
      </c>
      <c r="F65" t="s">
        <v>284</v>
      </c>
      <c r="G65" t="s">
        <v>285</v>
      </c>
      <c r="H65" t="s">
        <v>286</v>
      </c>
      <c r="I65" t="s">
        <v>58</v>
      </c>
      <c r="J65" t="s">
        <v>179</v>
      </c>
      <c r="K65" t="s">
        <v>65</v>
      </c>
      <c r="L65" t="s">
        <v>127</v>
      </c>
      <c r="M65">
        <v>58</v>
      </c>
      <c r="N65" s="3" t="s">
        <v>1159</v>
      </c>
      <c r="O65" t="s">
        <v>71</v>
      </c>
      <c r="P65" s="3" t="s">
        <v>1459</v>
      </c>
      <c r="Q65" s="3" t="s">
        <v>1460</v>
      </c>
      <c r="R65" t="s">
        <v>90</v>
      </c>
      <c r="S65" s="4">
        <v>45107</v>
      </c>
      <c r="T65" s="4">
        <v>45107</v>
      </c>
    </row>
    <row r="66" spans="1:20" x14ac:dyDescent="0.2">
      <c r="A66">
        <v>2023</v>
      </c>
      <c r="B66" s="4">
        <v>45017</v>
      </c>
      <c r="C66" s="4">
        <v>45107</v>
      </c>
      <c r="D66" t="s">
        <v>205</v>
      </c>
      <c r="E66" t="s">
        <v>206</v>
      </c>
      <c r="F66" t="s">
        <v>130</v>
      </c>
      <c r="G66" t="s">
        <v>130</v>
      </c>
      <c r="H66" t="s">
        <v>130</v>
      </c>
      <c r="I66" t="s">
        <v>59</v>
      </c>
      <c r="J66" t="s">
        <v>179</v>
      </c>
      <c r="K66" t="s">
        <v>65</v>
      </c>
      <c r="L66" t="s">
        <v>287</v>
      </c>
      <c r="M66">
        <v>59</v>
      </c>
      <c r="N66" s="3" t="s">
        <v>1160</v>
      </c>
      <c r="O66" t="s">
        <v>71</v>
      </c>
      <c r="P66" s="3" t="s">
        <v>1459</v>
      </c>
      <c r="Q66" s="3" t="s">
        <v>1460</v>
      </c>
      <c r="R66" t="s">
        <v>90</v>
      </c>
      <c r="S66" s="4">
        <v>45107</v>
      </c>
      <c r="T66" s="4">
        <v>45107</v>
      </c>
    </row>
    <row r="67" spans="1:20" x14ac:dyDescent="0.2">
      <c r="A67">
        <v>2023</v>
      </c>
      <c r="B67" s="4">
        <v>45017</v>
      </c>
      <c r="C67" s="4">
        <v>45107</v>
      </c>
      <c r="D67" t="s">
        <v>205</v>
      </c>
      <c r="E67" t="s">
        <v>206</v>
      </c>
      <c r="F67" t="s">
        <v>288</v>
      </c>
      <c r="G67" t="s">
        <v>289</v>
      </c>
      <c r="H67" t="s">
        <v>290</v>
      </c>
      <c r="I67" t="s">
        <v>58</v>
      </c>
      <c r="J67" t="s">
        <v>179</v>
      </c>
      <c r="K67" t="s">
        <v>65</v>
      </c>
      <c r="L67" t="s">
        <v>287</v>
      </c>
      <c r="M67">
        <v>60</v>
      </c>
      <c r="N67" s="3" t="s">
        <v>1161</v>
      </c>
      <c r="O67" t="s">
        <v>71</v>
      </c>
      <c r="P67" s="3" t="s">
        <v>1459</v>
      </c>
      <c r="Q67" s="3" t="s">
        <v>1460</v>
      </c>
      <c r="R67" t="s">
        <v>90</v>
      </c>
      <c r="S67" s="4">
        <v>45107</v>
      </c>
      <c r="T67" s="4">
        <v>45107</v>
      </c>
    </row>
    <row r="68" spans="1:20" x14ac:dyDescent="0.2">
      <c r="A68">
        <v>2023</v>
      </c>
      <c r="B68" s="4">
        <v>45017</v>
      </c>
      <c r="C68" s="4">
        <v>45107</v>
      </c>
      <c r="D68" t="s">
        <v>205</v>
      </c>
      <c r="E68" t="s">
        <v>206</v>
      </c>
      <c r="F68" t="s">
        <v>291</v>
      </c>
      <c r="G68" t="s">
        <v>292</v>
      </c>
      <c r="H68" t="s">
        <v>293</v>
      </c>
      <c r="I68" t="s">
        <v>58</v>
      </c>
      <c r="J68" t="s">
        <v>179</v>
      </c>
      <c r="K68" t="s">
        <v>65</v>
      </c>
      <c r="L68" t="s">
        <v>287</v>
      </c>
      <c r="M68">
        <v>61</v>
      </c>
      <c r="N68" s="3" t="s">
        <v>1162</v>
      </c>
      <c r="O68" t="s">
        <v>71</v>
      </c>
      <c r="P68" s="3" t="s">
        <v>1459</v>
      </c>
      <c r="Q68" s="3" t="s">
        <v>1460</v>
      </c>
      <c r="R68" t="s">
        <v>90</v>
      </c>
      <c r="S68" s="4">
        <v>45107</v>
      </c>
      <c r="T68" s="4">
        <v>45107</v>
      </c>
    </row>
    <row r="69" spans="1:20" x14ac:dyDescent="0.2">
      <c r="A69">
        <v>2023</v>
      </c>
      <c r="B69" s="4">
        <v>45017</v>
      </c>
      <c r="C69" s="4">
        <v>45107</v>
      </c>
      <c r="D69" t="s">
        <v>230</v>
      </c>
      <c r="E69" t="s">
        <v>294</v>
      </c>
      <c r="F69" t="s">
        <v>295</v>
      </c>
      <c r="G69" t="s">
        <v>190</v>
      </c>
      <c r="H69" t="s">
        <v>296</v>
      </c>
      <c r="I69" t="s">
        <v>58</v>
      </c>
      <c r="J69" t="s">
        <v>179</v>
      </c>
      <c r="K69" t="s">
        <v>65</v>
      </c>
      <c r="L69" t="s">
        <v>297</v>
      </c>
      <c r="M69">
        <v>62</v>
      </c>
      <c r="N69" s="3" t="s">
        <v>1163</v>
      </c>
      <c r="O69" t="s">
        <v>71</v>
      </c>
      <c r="P69" s="3" t="s">
        <v>1459</v>
      </c>
      <c r="Q69" s="3" t="s">
        <v>1460</v>
      </c>
      <c r="R69" t="s">
        <v>90</v>
      </c>
      <c r="S69" s="4">
        <v>45107</v>
      </c>
      <c r="T69" s="4">
        <v>45107</v>
      </c>
    </row>
    <row r="70" spans="1:20" x14ac:dyDescent="0.2">
      <c r="A70">
        <v>2023</v>
      </c>
      <c r="B70" s="4">
        <v>45017</v>
      </c>
      <c r="C70" s="4">
        <v>45107</v>
      </c>
      <c r="D70" t="s">
        <v>230</v>
      </c>
      <c r="E70" t="s">
        <v>298</v>
      </c>
      <c r="F70" t="s">
        <v>299</v>
      </c>
      <c r="G70" t="s">
        <v>119</v>
      </c>
      <c r="H70" t="s">
        <v>300</v>
      </c>
      <c r="I70" t="s">
        <v>59</v>
      </c>
      <c r="J70" t="s">
        <v>179</v>
      </c>
      <c r="K70" t="s">
        <v>65</v>
      </c>
      <c r="L70" t="s">
        <v>301</v>
      </c>
      <c r="M70">
        <v>63</v>
      </c>
      <c r="N70" s="3" t="s">
        <v>1164</v>
      </c>
      <c r="O70" t="s">
        <v>71</v>
      </c>
      <c r="P70" s="3" t="s">
        <v>1459</v>
      </c>
      <c r="Q70" s="3" t="s">
        <v>1460</v>
      </c>
      <c r="R70" t="s">
        <v>90</v>
      </c>
      <c r="S70" s="4">
        <v>45107</v>
      </c>
      <c r="T70" s="4">
        <v>45107</v>
      </c>
    </row>
    <row r="71" spans="1:20" x14ac:dyDescent="0.2">
      <c r="A71">
        <v>2023</v>
      </c>
      <c r="B71" s="4">
        <v>45017</v>
      </c>
      <c r="C71" s="4">
        <v>45107</v>
      </c>
      <c r="D71" t="s">
        <v>230</v>
      </c>
      <c r="E71" t="s">
        <v>302</v>
      </c>
      <c r="F71" t="s">
        <v>303</v>
      </c>
      <c r="G71" t="s">
        <v>262</v>
      </c>
      <c r="H71" t="s">
        <v>154</v>
      </c>
      <c r="I71" t="s">
        <v>58</v>
      </c>
      <c r="J71" t="s">
        <v>179</v>
      </c>
      <c r="K71" t="s">
        <v>65</v>
      </c>
      <c r="L71" t="s">
        <v>127</v>
      </c>
      <c r="M71">
        <v>64</v>
      </c>
      <c r="N71" s="3" t="s">
        <v>1165</v>
      </c>
      <c r="O71" t="s">
        <v>71</v>
      </c>
      <c r="P71" s="3" t="s">
        <v>1459</v>
      </c>
      <c r="Q71" s="3" t="s">
        <v>1460</v>
      </c>
      <c r="R71" t="s">
        <v>90</v>
      </c>
      <c r="S71" s="4">
        <v>45107</v>
      </c>
      <c r="T71" s="4">
        <v>45107</v>
      </c>
    </row>
    <row r="72" spans="1:20" x14ac:dyDescent="0.2">
      <c r="A72">
        <v>2023</v>
      </c>
      <c r="B72" s="4">
        <v>45017</v>
      </c>
      <c r="C72" s="4">
        <v>45107</v>
      </c>
      <c r="D72" t="s">
        <v>215</v>
      </c>
      <c r="E72" t="s">
        <v>304</v>
      </c>
      <c r="F72" t="s">
        <v>305</v>
      </c>
      <c r="G72" t="s">
        <v>306</v>
      </c>
      <c r="H72" t="s">
        <v>307</v>
      </c>
      <c r="I72" t="s">
        <v>58</v>
      </c>
      <c r="J72" t="s">
        <v>179</v>
      </c>
      <c r="K72" t="s">
        <v>65</v>
      </c>
      <c r="L72" t="s">
        <v>127</v>
      </c>
      <c r="M72">
        <v>65</v>
      </c>
      <c r="N72" s="3" t="s">
        <v>1166</v>
      </c>
      <c r="O72" t="s">
        <v>71</v>
      </c>
      <c r="P72" s="3" t="s">
        <v>1459</v>
      </c>
      <c r="Q72" s="3" t="s">
        <v>1460</v>
      </c>
      <c r="R72" t="s">
        <v>90</v>
      </c>
      <c r="S72" s="4">
        <v>45107</v>
      </c>
      <c r="T72" s="4">
        <v>45107</v>
      </c>
    </row>
    <row r="73" spans="1:20" x14ac:dyDescent="0.2">
      <c r="A73">
        <v>2023</v>
      </c>
      <c r="B73" s="4">
        <v>45017</v>
      </c>
      <c r="C73" s="4">
        <v>45107</v>
      </c>
      <c r="D73" t="s">
        <v>205</v>
      </c>
      <c r="E73" t="s">
        <v>206</v>
      </c>
      <c r="F73" t="s">
        <v>308</v>
      </c>
      <c r="G73" t="s">
        <v>119</v>
      </c>
      <c r="H73" t="s">
        <v>219</v>
      </c>
      <c r="I73" t="s">
        <v>58</v>
      </c>
      <c r="J73" t="s">
        <v>179</v>
      </c>
      <c r="K73" t="s">
        <v>65</v>
      </c>
      <c r="L73" t="s">
        <v>309</v>
      </c>
      <c r="M73">
        <v>66</v>
      </c>
      <c r="N73" s="3" t="s">
        <v>1167</v>
      </c>
      <c r="O73" t="s">
        <v>71</v>
      </c>
      <c r="P73" s="3" t="s">
        <v>1459</v>
      </c>
      <c r="Q73" s="3" t="s">
        <v>1460</v>
      </c>
      <c r="R73" t="s">
        <v>90</v>
      </c>
      <c r="S73" s="4">
        <v>45107</v>
      </c>
      <c r="T73" s="4">
        <v>45107</v>
      </c>
    </row>
    <row r="74" spans="1:20" x14ac:dyDescent="0.2">
      <c r="A74">
        <v>2023</v>
      </c>
      <c r="B74" s="4">
        <v>45017</v>
      </c>
      <c r="C74" s="4">
        <v>45107</v>
      </c>
      <c r="D74" t="s">
        <v>205</v>
      </c>
      <c r="E74" t="s">
        <v>206</v>
      </c>
      <c r="F74" t="s">
        <v>144</v>
      </c>
      <c r="G74" t="s">
        <v>310</v>
      </c>
      <c r="H74" t="s">
        <v>119</v>
      </c>
      <c r="I74" t="s">
        <v>58</v>
      </c>
      <c r="J74" t="s">
        <v>179</v>
      </c>
      <c r="K74" t="s">
        <v>63</v>
      </c>
      <c r="L74" t="s">
        <v>63</v>
      </c>
      <c r="M74">
        <v>67</v>
      </c>
      <c r="N74" s="3" t="s">
        <v>1168</v>
      </c>
      <c r="O74" t="s">
        <v>71</v>
      </c>
      <c r="P74" s="3" t="s">
        <v>1459</v>
      </c>
      <c r="Q74" s="3" t="s">
        <v>1460</v>
      </c>
      <c r="R74" t="s">
        <v>90</v>
      </c>
      <c r="S74" s="4">
        <v>45107</v>
      </c>
      <c r="T74" s="4">
        <v>45107</v>
      </c>
    </row>
    <row r="75" spans="1:20" x14ac:dyDescent="0.2">
      <c r="A75">
        <v>2023</v>
      </c>
      <c r="B75" s="4">
        <v>45017</v>
      </c>
      <c r="C75" s="4">
        <v>45107</v>
      </c>
      <c r="D75" t="s">
        <v>205</v>
      </c>
      <c r="E75" t="s">
        <v>206</v>
      </c>
      <c r="F75" t="s">
        <v>311</v>
      </c>
      <c r="G75" t="s">
        <v>312</v>
      </c>
      <c r="H75" t="s">
        <v>313</v>
      </c>
      <c r="I75" t="s">
        <v>58</v>
      </c>
      <c r="J75" t="s">
        <v>314</v>
      </c>
      <c r="K75" t="s">
        <v>65</v>
      </c>
      <c r="L75" t="s">
        <v>287</v>
      </c>
      <c r="M75">
        <v>68</v>
      </c>
      <c r="N75" s="3" t="s">
        <v>1169</v>
      </c>
      <c r="O75" t="s">
        <v>71</v>
      </c>
      <c r="P75" s="3" t="s">
        <v>1459</v>
      </c>
      <c r="Q75" s="3" t="s">
        <v>1460</v>
      </c>
      <c r="R75" t="s">
        <v>90</v>
      </c>
      <c r="S75" s="4">
        <v>45107</v>
      </c>
      <c r="T75" s="4">
        <v>45107</v>
      </c>
    </row>
    <row r="76" spans="1:20" x14ac:dyDescent="0.2">
      <c r="A76">
        <v>2023</v>
      </c>
      <c r="B76" s="4">
        <v>45017</v>
      </c>
      <c r="C76" s="4">
        <v>45107</v>
      </c>
      <c r="D76" t="s">
        <v>230</v>
      </c>
      <c r="E76" t="s">
        <v>315</v>
      </c>
      <c r="F76" t="s">
        <v>316</v>
      </c>
      <c r="G76" t="s">
        <v>317</v>
      </c>
      <c r="H76" t="s">
        <v>318</v>
      </c>
      <c r="I76" t="s">
        <v>58</v>
      </c>
      <c r="J76" t="s">
        <v>314</v>
      </c>
      <c r="K76" t="s">
        <v>65</v>
      </c>
      <c r="L76" t="s">
        <v>287</v>
      </c>
      <c r="M76">
        <v>69</v>
      </c>
      <c r="N76" s="3" t="s">
        <v>1170</v>
      </c>
      <c r="O76" t="s">
        <v>71</v>
      </c>
      <c r="P76" s="3" t="s">
        <v>1459</v>
      </c>
      <c r="Q76" s="3" t="s">
        <v>1460</v>
      </c>
      <c r="R76" t="s">
        <v>90</v>
      </c>
      <c r="S76" s="4">
        <v>45107</v>
      </c>
      <c r="T76" s="4">
        <v>45107</v>
      </c>
    </row>
    <row r="77" spans="1:20" x14ac:dyDescent="0.2">
      <c r="A77">
        <v>2023</v>
      </c>
      <c r="B77" s="4">
        <v>45017</v>
      </c>
      <c r="C77" s="4">
        <v>45107</v>
      </c>
      <c r="D77" t="s">
        <v>155</v>
      </c>
      <c r="E77" t="s">
        <v>319</v>
      </c>
      <c r="F77" t="s">
        <v>295</v>
      </c>
      <c r="G77" t="s">
        <v>320</v>
      </c>
      <c r="H77" t="s">
        <v>321</v>
      </c>
      <c r="I77" t="s">
        <v>58</v>
      </c>
      <c r="J77" t="s">
        <v>314</v>
      </c>
      <c r="K77" t="s">
        <v>63</v>
      </c>
      <c r="L77" t="s">
        <v>63</v>
      </c>
      <c r="M77">
        <v>70</v>
      </c>
      <c r="N77" s="3" t="s">
        <v>1171</v>
      </c>
      <c r="O77" t="s">
        <v>71</v>
      </c>
      <c r="P77" s="3" t="s">
        <v>1459</v>
      </c>
      <c r="Q77" s="3" t="s">
        <v>1460</v>
      </c>
      <c r="R77" t="s">
        <v>90</v>
      </c>
      <c r="S77" s="4">
        <v>45107</v>
      </c>
      <c r="T77" s="4">
        <v>45107</v>
      </c>
    </row>
    <row r="78" spans="1:20" x14ac:dyDescent="0.2">
      <c r="A78">
        <v>2023</v>
      </c>
      <c r="B78" s="4">
        <v>45017</v>
      </c>
      <c r="C78" s="4">
        <v>45107</v>
      </c>
      <c r="D78" t="s">
        <v>174</v>
      </c>
      <c r="E78" t="s">
        <v>322</v>
      </c>
      <c r="F78" t="s">
        <v>323</v>
      </c>
      <c r="G78" t="s">
        <v>324</v>
      </c>
      <c r="H78" t="s">
        <v>173</v>
      </c>
      <c r="I78" t="s">
        <v>58</v>
      </c>
      <c r="J78" t="s">
        <v>314</v>
      </c>
      <c r="K78" t="s">
        <v>68</v>
      </c>
      <c r="L78" t="s">
        <v>325</v>
      </c>
      <c r="M78">
        <v>71</v>
      </c>
      <c r="N78" s="3" t="s">
        <v>1172</v>
      </c>
      <c r="O78" t="s">
        <v>71</v>
      </c>
      <c r="P78" s="3" t="s">
        <v>1459</v>
      </c>
      <c r="Q78" s="3" t="s">
        <v>1460</v>
      </c>
      <c r="R78" t="s">
        <v>90</v>
      </c>
      <c r="S78" s="4">
        <v>45107</v>
      </c>
      <c r="T78" s="4">
        <v>45107</v>
      </c>
    </row>
    <row r="79" spans="1:20" x14ac:dyDescent="0.2">
      <c r="A79">
        <v>2023</v>
      </c>
      <c r="B79" s="4">
        <v>45017</v>
      </c>
      <c r="C79" s="4">
        <v>45107</v>
      </c>
      <c r="D79" t="s">
        <v>128</v>
      </c>
      <c r="E79" t="s">
        <v>326</v>
      </c>
      <c r="F79" t="s">
        <v>327</v>
      </c>
      <c r="G79" t="s">
        <v>328</v>
      </c>
      <c r="H79" t="s">
        <v>329</v>
      </c>
      <c r="I79" t="s">
        <v>58</v>
      </c>
      <c r="J79" t="s">
        <v>314</v>
      </c>
      <c r="K79" t="s">
        <v>63</v>
      </c>
      <c r="L79" t="s">
        <v>63</v>
      </c>
      <c r="M79">
        <v>72</v>
      </c>
      <c r="N79" s="3" t="s">
        <v>1173</v>
      </c>
      <c r="O79" t="s">
        <v>71</v>
      </c>
      <c r="P79" s="3" t="s">
        <v>1459</v>
      </c>
      <c r="Q79" s="3" t="s">
        <v>1460</v>
      </c>
      <c r="R79" t="s">
        <v>90</v>
      </c>
      <c r="S79" s="4">
        <v>45107</v>
      </c>
      <c r="T79" s="4">
        <v>45107</v>
      </c>
    </row>
    <row r="80" spans="1:20" x14ac:dyDescent="0.2">
      <c r="A80">
        <v>2023</v>
      </c>
      <c r="B80" s="4">
        <v>45017</v>
      </c>
      <c r="C80" s="4">
        <v>45107</v>
      </c>
      <c r="D80" t="s">
        <v>330</v>
      </c>
      <c r="E80" t="s">
        <v>331</v>
      </c>
      <c r="F80" t="s">
        <v>332</v>
      </c>
      <c r="G80" t="s">
        <v>333</v>
      </c>
      <c r="H80" t="s">
        <v>293</v>
      </c>
      <c r="I80" t="s">
        <v>58</v>
      </c>
      <c r="J80" t="s">
        <v>314</v>
      </c>
      <c r="K80" t="s">
        <v>65</v>
      </c>
      <c r="L80" t="s">
        <v>334</v>
      </c>
      <c r="M80">
        <v>73</v>
      </c>
      <c r="N80" s="3" t="s">
        <v>1174</v>
      </c>
      <c r="O80" t="s">
        <v>71</v>
      </c>
      <c r="P80" s="3" t="s">
        <v>1459</v>
      </c>
      <c r="Q80" s="3" t="s">
        <v>1460</v>
      </c>
      <c r="R80" t="s">
        <v>90</v>
      </c>
      <c r="S80" s="4">
        <v>45107</v>
      </c>
      <c r="T80" s="4">
        <v>45107</v>
      </c>
    </row>
    <row r="81" spans="1:20" x14ac:dyDescent="0.2">
      <c r="A81">
        <v>2023</v>
      </c>
      <c r="B81" s="4">
        <v>45017</v>
      </c>
      <c r="C81" s="4">
        <v>45107</v>
      </c>
      <c r="D81" t="s">
        <v>195</v>
      </c>
      <c r="E81" t="s">
        <v>335</v>
      </c>
      <c r="F81" t="s">
        <v>336</v>
      </c>
      <c r="G81" t="s">
        <v>337</v>
      </c>
      <c r="H81" t="s">
        <v>166</v>
      </c>
      <c r="I81" t="s">
        <v>59</v>
      </c>
      <c r="J81" t="s">
        <v>314</v>
      </c>
      <c r="K81" t="s">
        <v>65</v>
      </c>
      <c r="L81" t="s">
        <v>124</v>
      </c>
      <c r="M81">
        <v>74</v>
      </c>
      <c r="N81" s="3" t="s">
        <v>1175</v>
      </c>
      <c r="O81" t="s">
        <v>71</v>
      </c>
      <c r="P81" s="3" t="s">
        <v>1459</v>
      </c>
      <c r="Q81" s="3" t="s">
        <v>1460</v>
      </c>
      <c r="R81" t="s">
        <v>90</v>
      </c>
      <c r="S81" s="4">
        <v>45107</v>
      </c>
      <c r="T81" s="4">
        <v>45107</v>
      </c>
    </row>
    <row r="82" spans="1:20" x14ac:dyDescent="0.2">
      <c r="A82">
        <v>2023</v>
      </c>
      <c r="B82" s="4">
        <v>45017</v>
      </c>
      <c r="C82" s="4">
        <v>45107</v>
      </c>
      <c r="D82" t="s">
        <v>201</v>
      </c>
      <c r="E82" t="s">
        <v>338</v>
      </c>
      <c r="F82" t="s">
        <v>339</v>
      </c>
      <c r="G82" t="s">
        <v>210</v>
      </c>
      <c r="H82" t="s">
        <v>116</v>
      </c>
      <c r="I82" t="s">
        <v>59</v>
      </c>
      <c r="J82" t="s">
        <v>314</v>
      </c>
      <c r="K82" t="s">
        <v>65</v>
      </c>
      <c r="L82" t="s">
        <v>340</v>
      </c>
      <c r="M82">
        <v>75</v>
      </c>
      <c r="N82" s="3" t="s">
        <v>1176</v>
      </c>
      <c r="O82" t="s">
        <v>71</v>
      </c>
      <c r="P82" s="3" t="s">
        <v>1459</v>
      </c>
      <c r="Q82" s="3" t="s">
        <v>1460</v>
      </c>
      <c r="R82" t="s">
        <v>90</v>
      </c>
      <c r="S82" s="4">
        <v>45107</v>
      </c>
      <c r="T82" s="4">
        <v>45107</v>
      </c>
    </row>
    <row r="83" spans="1:20" x14ac:dyDescent="0.2">
      <c r="A83">
        <v>2023</v>
      </c>
      <c r="B83" s="4">
        <v>45017</v>
      </c>
      <c r="C83" s="4">
        <v>45107</v>
      </c>
      <c r="D83" t="s">
        <v>180</v>
      </c>
      <c r="E83" t="s">
        <v>341</v>
      </c>
      <c r="F83" t="s">
        <v>342</v>
      </c>
      <c r="G83" t="s">
        <v>343</v>
      </c>
      <c r="H83" t="s">
        <v>344</v>
      </c>
      <c r="I83" t="s">
        <v>59</v>
      </c>
      <c r="J83" t="s">
        <v>314</v>
      </c>
      <c r="K83" t="s">
        <v>65</v>
      </c>
      <c r="L83" t="s">
        <v>345</v>
      </c>
      <c r="M83">
        <v>76</v>
      </c>
      <c r="N83" s="3" t="s">
        <v>1177</v>
      </c>
      <c r="O83" t="s">
        <v>71</v>
      </c>
      <c r="P83" s="3" t="s">
        <v>1459</v>
      </c>
      <c r="Q83" s="3" t="s">
        <v>1460</v>
      </c>
      <c r="R83" t="s">
        <v>90</v>
      </c>
      <c r="S83" s="4">
        <v>45107</v>
      </c>
      <c r="T83" s="4">
        <v>45107</v>
      </c>
    </row>
    <row r="84" spans="1:20" x14ac:dyDescent="0.2">
      <c r="A84">
        <v>2023</v>
      </c>
      <c r="B84" s="4">
        <v>45017</v>
      </c>
      <c r="C84" s="4">
        <v>45107</v>
      </c>
      <c r="D84" t="s">
        <v>180</v>
      </c>
      <c r="E84" t="s">
        <v>341</v>
      </c>
      <c r="F84" t="s">
        <v>346</v>
      </c>
      <c r="G84" t="s">
        <v>347</v>
      </c>
      <c r="H84" t="s">
        <v>310</v>
      </c>
      <c r="I84" t="s">
        <v>58</v>
      </c>
      <c r="J84" t="s">
        <v>314</v>
      </c>
      <c r="K84" t="s">
        <v>63</v>
      </c>
      <c r="L84" t="s">
        <v>63</v>
      </c>
      <c r="M84">
        <v>77</v>
      </c>
      <c r="N84" s="3" t="s">
        <v>1178</v>
      </c>
      <c r="O84" t="s">
        <v>71</v>
      </c>
      <c r="P84" s="3" t="s">
        <v>1459</v>
      </c>
      <c r="Q84" s="3" t="s">
        <v>1460</v>
      </c>
      <c r="R84" t="s">
        <v>90</v>
      </c>
      <c r="S84" s="4">
        <v>45107</v>
      </c>
      <c r="T84" s="4">
        <v>45107</v>
      </c>
    </row>
    <row r="85" spans="1:20" x14ac:dyDescent="0.2">
      <c r="A85">
        <v>2023</v>
      </c>
      <c r="B85" s="4">
        <v>45017</v>
      </c>
      <c r="C85" s="4">
        <v>45107</v>
      </c>
      <c r="D85" t="s">
        <v>215</v>
      </c>
      <c r="E85" t="s">
        <v>348</v>
      </c>
      <c r="F85" t="s">
        <v>349</v>
      </c>
      <c r="G85" t="s">
        <v>350</v>
      </c>
      <c r="H85" t="s">
        <v>351</v>
      </c>
      <c r="I85" t="s">
        <v>58</v>
      </c>
      <c r="J85" t="s">
        <v>314</v>
      </c>
      <c r="K85" t="s">
        <v>65</v>
      </c>
      <c r="L85" t="s">
        <v>127</v>
      </c>
      <c r="M85">
        <v>78</v>
      </c>
      <c r="N85" s="3" t="s">
        <v>1179</v>
      </c>
      <c r="O85" t="s">
        <v>71</v>
      </c>
      <c r="P85" s="3" t="s">
        <v>1459</v>
      </c>
      <c r="Q85" s="3" t="s">
        <v>1460</v>
      </c>
      <c r="R85" t="s">
        <v>90</v>
      </c>
      <c r="S85" s="4">
        <v>45107</v>
      </c>
      <c r="T85" s="4">
        <v>45107</v>
      </c>
    </row>
    <row r="86" spans="1:20" x14ac:dyDescent="0.2">
      <c r="A86">
        <v>2023</v>
      </c>
      <c r="B86" s="4">
        <v>45017</v>
      </c>
      <c r="C86" s="4">
        <v>45107</v>
      </c>
      <c r="D86" t="s">
        <v>230</v>
      </c>
      <c r="E86" t="s">
        <v>352</v>
      </c>
      <c r="F86" t="s">
        <v>353</v>
      </c>
      <c r="G86" t="s">
        <v>354</v>
      </c>
      <c r="H86" t="s">
        <v>300</v>
      </c>
      <c r="I86" t="s">
        <v>59</v>
      </c>
      <c r="J86" t="s">
        <v>314</v>
      </c>
      <c r="K86" t="s">
        <v>65</v>
      </c>
      <c r="L86" t="s">
        <v>124</v>
      </c>
      <c r="M86">
        <v>79</v>
      </c>
      <c r="N86" s="3" t="s">
        <v>1180</v>
      </c>
      <c r="O86" t="s">
        <v>71</v>
      </c>
      <c r="P86" s="3" t="s">
        <v>1459</v>
      </c>
      <c r="Q86" s="3" t="s">
        <v>1460</v>
      </c>
      <c r="R86" t="s">
        <v>90</v>
      </c>
      <c r="S86" s="4">
        <v>45107</v>
      </c>
      <c r="T86" s="4">
        <v>45107</v>
      </c>
    </row>
    <row r="87" spans="1:20" x14ac:dyDescent="0.2">
      <c r="A87">
        <v>2023</v>
      </c>
      <c r="B87" s="4">
        <v>45017</v>
      </c>
      <c r="C87" s="4">
        <v>45107</v>
      </c>
      <c r="D87" t="s">
        <v>230</v>
      </c>
      <c r="E87" t="s">
        <v>355</v>
      </c>
      <c r="F87" t="s">
        <v>356</v>
      </c>
      <c r="G87" t="s">
        <v>262</v>
      </c>
      <c r="H87" t="s">
        <v>177</v>
      </c>
      <c r="I87" t="s">
        <v>58</v>
      </c>
      <c r="J87" t="s">
        <v>314</v>
      </c>
      <c r="K87" t="s">
        <v>65</v>
      </c>
      <c r="L87" t="s">
        <v>357</v>
      </c>
      <c r="M87">
        <v>80</v>
      </c>
      <c r="N87" s="3" t="s">
        <v>1181</v>
      </c>
      <c r="O87" t="s">
        <v>71</v>
      </c>
      <c r="P87" s="3" t="s">
        <v>1459</v>
      </c>
      <c r="Q87" s="3" t="s">
        <v>1460</v>
      </c>
      <c r="R87" t="s">
        <v>90</v>
      </c>
      <c r="S87" s="4">
        <v>45107</v>
      </c>
      <c r="T87" s="4">
        <v>45107</v>
      </c>
    </row>
    <row r="88" spans="1:20" x14ac:dyDescent="0.2">
      <c r="A88">
        <v>2023</v>
      </c>
      <c r="B88" s="4">
        <v>45017</v>
      </c>
      <c r="C88" s="4">
        <v>45107</v>
      </c>
      <c r="D88" t="s">
        <v>215</v>
      </c>
      <c r="E88" t="s">
        <v>358</v>
      </c>
      <c r="F88" t="s">
        <v>359</v>
      </c>
      <c r="G88" t="s">
        <v>360</v>
      </c>
      <c r="H88" t="s">
        <v>119</v>
      </c>
      <c r="I88" t="s">
        <v>59</v>
      </c>
      <c r="J88" t="s">
        <v>314</v>
      </c>
      <c r="K88" t="s">
        <v>65</v>
      </c>
      <c r="L88" t="s">
        <v>361</v>
      </c>
      <c r="M88">
        <v>81</v>
      </c>
      <c r="N88" s="3" t="s">
        <v>1182</v>
      </c>
      <c r="O88" t="s">
        <v>71</v>
      </c>
      <c r="P88" s="3" t="s">
        <v>1459</v>
      </c>
      <c r="Q88" s="3" t="s">
        <v>1460</v>
      </c>
      <c r="R88" t="s">
        <v>90</v>
      </c>
      <c r="S88" s="4">
        <v>45107</v>
      </c>
      <c r="T88" s="4">
        <v>45107</v>
      </c>
    </row>
    <row r="89" spans="1:20" x14ac:dyDescent="0.2">
      <c r="A89">
        <v>2023</v>
      </c>
      <c r="B89" s="4">
        <v>45017</v>
      </c>
      <c r="C89" s="4">
        <v>45107</v>
      </c>
      <c r="D89" t="s">
        <v>230</v>
      </c>
      <c r="E89" t="s">
        <v>362</v>
      </c>
      <c r="F89" t="s">
        <v>363</v>
      </c>
      <c r="G89" t="s">
        <v>116</v>
      </c>
      <c r="H89" t="s">
        <v>364</v>
      </c>
      <c r="I89" t="s">
        <v>58</v>
      </c>
      <c r="J89" t="s">
        <v>314</v>
      </c>
      <c r="K89" t="s">
        <v>63</v>
      </c>
      <c r="L89" t="s">
        <v>63</v>
      </c>
      <c r="M89">
        <v>82</v>
      </c>
      <c r="N89" s="3" t="s">
        <v>1183</v>
      </c>
      <c r="O89" t="s">
        <v>71</v>
      </c>
      <c r="P89" s="3" t="s">
        <v>1459</v>
      </c>
      <c r="Q89" s="3" t="s">
        <v>1460</v>
      </c>
      <c r="R89" t="s">
        <v>90</v>
      </c>
      <c r="S89" s="4">
        <v>45107</v>
      </c>
      <c r="T89" s="4">
        <v>45107</v>
      </c>
    </row>
    <row r="90" spans="1:20" x14ac:dyDescent="0.2">
      <c r="A90">
        <v>2023</v>
      </c>
      <c r="B90" s="4">
        <v>45017</v>
      </c>
      <c r="C90" s="4">
        <v>45107</v>
      </c>
      <c r="D90" t="s">
        <v>230</v>
      </c>
      <c r="E90" t="s">
        <v>365</v>
      </c>
      <c r="F90" t="s">
        <v>366</v>
      </c>
      <c r="G90" t="s">
        <v>367</v>
      </c>
      <c r="H90" t="s">
        <v>368</v>
      </c>
      <c r="I90" t="s">
        <v>58</v>
      </c>
      <c r="J90" t="s">
        <v>314</v>
      </c>
      <c r="K90" t="s">
        <v>65</v>
      </c>
      <c r="L90" t="s">
        <v>369</v>
      </c>
      <c r="M90">
        <v>83</v>
      </c>
      <c r="N90" s="3" t="s">
        <v>1184</v>
      </c>
      <c r="O90" t="s">
        <v>71</v>
      </c>
      <c r="P90" s="3" t="s">
        <v>1459</v>
      </c>
      <c r="Q90" s="3" t="s">
        <v>1460</v>
      </c>
      <c r="R90" t="s">
        <v>90</v>
      </c>
      <c r="S90" s="4">
        <v>45107</v>
      </c>
      <c r="T90" s="4">
        <v>45107</v>
      </c>
    </row>
    <row r="91" spans="1:20" x14ac:dyDescent="0.2">
      <c r="A91">
        <v>2023</v>
      </c>
      <c r="B91" s="4">
        <v>45017</v>
      </c>
      <c r="C91" s="4">
        <v>45107</v>
      </c>
      <c r="D91" t="s">
        <v>201</v>
      </c>
      <c r="E91" t="s">
        <v>370</v>
      </c>
      <c r="F91" t="s">
        <v>371</v>
      </c>
      <c r="G91" t="s">
        <v>97</v>
      </c>
      <c r="H91" t="s">
        <v>166</v>
      </c>
      <c r="I91" t="s">
        <v>59</v>
      </c>
      <c r="J91" t="s">
        <v>314</v>
      </c>
      <c r="K91" t="s">
        <v>66</v>
      </c>
      <c r="L91" t="s">
        <v>372</v>
      </c>
      <c r="M91">
        <v>84</v>
      </c>
      <c r="N91" s="3" t="s">
        <v>1185</v>
      </c>
      <c r="O91" t="s">
        <v>71</v>
      </c>
      <c r="P91" s="3" t="s">
        <v>1459</v>
      </c>
      <c r="Q91" s="3" t="s">
        <v>1460</v>
      </c>
      <c r="R91" t="s">
        <v>90</v>
      </c>
      <c r="S91" s="4">
        <v>45107</v>
      </c>
      <c r="T91" s="4">
        <v>45107</v>
      </c>
    </row>
    <row r="92" spans="1:20" x14ac:dyDescent="0.2">
      <c r="A92">
        <v>2023</v>
      </c>
      <c r="B92" s="4">
        <v>45017</v>
      </c>
      <c r="C92" s="4">
        <v>45107</v>
      </c>
      <c r="D92" t="s">
        <v>180</v>
      </c>
      <c r="E92" t="s">
        <v>341</v>
      </c>
      <c r="F92" t="s">
        <v>366</v>
      </c>
      <c r="G92" t="s">
        <v>373</v>
      </c>
      <c r="H92" t="s">
        <v>374</v>
      </c>
      <c r="I92" t="s">
        <v>58</v>
      </c>
      <c r="J92" t="s">
        <v>314</v>
      </c>
      <c r="K92" t="s">
        <v>65</v>
      </c>
      <c r="L92" t="s">
        <v>309</v>
      </c>
      <c r="M92">
        <v>85</v>
      </c>
      <c r="N92" s="3" t="s">
        <v>1186</v>
      </c>
      <c r="O92" t="s">
        <v>71</v>
      </c>
      <c r="P92" s="3" t="s">
        <v>1459</v>
      </c>
      <c r="Q92" s="3" t="s">
        <v>1460</v>
      </c>
      <c r="R92" t="s">
        <v>90</v>
      </c>
      <c r="S92" s="4">
        <v>45107</v>
      </c>
      <c r="T92" s="4">
        <v>45107</v>
      </c>
    </row>
    <row r="93" spans="1:20" x14ac:dyDescent="0.2">
      <c r="A93">
        <v>2023</v>
      </c>
      <c r="B93" s="4">
        <v>45017</v>
      </c>
      <c r="C93" s="4">
        <v>45107</v>
      </c>
      <c r="D93" t="s">
        <v>180</v>
      </c>
      <c r="E93" t="s">
        <v>341</v>
      </c>
      <c r="F93" t="s">
        <v>295</v>
      </c>
      <c r="G93" t="s">
        <v>300</v>
      </c>
      <c r="H93" t="s">
        <v>375</v>
      </c>
      <c r="I93" t="s">
        <v>58</v>
      </c>
      <c r="J93" t="s">
        <v>314</v>
      </c>
      <c r="K93" t="s">
        <v>65</v>
      </c>
      <c r="L93" t="s">
        <v>376</v>
      </c>
      <c r="M93">
        <v>86</v>
      </c>
      <c r="N93" s="3" t="s">
        <v>1187</v>
      </c>
      <c r="O93" t="s">
        <v>71</v>
      </c>
      <c r="P93" s="3" t="s">
        <v>1459</v>
      </c>
      <c r="Q93" s="3" t="s">
        <v>1460</v>
      </c>
      <c r="R93" t="s">
        <v>90</v>
      </c>
      <c r="S93" s="4">
        <v>45107</v>
      </c>
      <c r="T93" s="4">
        <v>45107</v>
      </c>
    </row>
    <row r="94" spans="1:20" x14ac:dyDescent="0.2">
      <c r="A94">
        <v>2023</v>
      </c>
      <c r="B94" s="4">
        <v>45017</v>
      </c>
      <c r="C94" s="4">
        <v>45107</v>
      </c>
      <c r="D94" t="s">
        <v>215</v>
      </c>
      <c r="E94" t="s">
        <v>377</v>
      </c>
      <c r="F94" t="s">
        <v>378</v>
      </c>
      <c r="G94" t="s">
        <v>379</v>
      </c>
      <c r="H94" t="s">
        <v>374</v>
      </c>
      <c r="I94" t="s">
        <v>59</v>
      </c>
      <c r="J94" t="s">
        <v>314</v>
      </c>
      <c r="K94" t="s">
        <v>66</v>
      </c>
      <c r="L94" t="s">
        <v>380</v>
      </c>
      <c r="M94">
        <v>87</v>
      </c>
      <c r="N94" s="3" t="s">
        <v>1188</v>
      </c>
      <c r="O94" t="s">
        <v>71</v>
      </c>
      <c r="P94" s="3" t="s">
        <v>1459</v>
      </c>
      <c r="Q94" s="3" t="s">
        <v>1460</v>
      </c>
      <c r="R94" t="s">
        <v>90</v>
      </c>
      <c r="S94" s="4">
        <v>45107</v>
      </c>
      <c r="T94" s="4">
        <v>45107</v>
      </c>
    </row>
    <row r="95" spans="1:20" x14ac:dyDescent="0.2">
      <c r="A95">
        <v>2023</v>
      </c>
      <c r="B95" s="4">
        <v>45017</v>
      </c>
      <c r="C95" s="4">
        <v>45107</v>
      </c>
      <c r="D95" t="s">
        <v>215</v>
      </c>
      <c r="E95" t="s">
        <v>381</v>
      </c>
      <c r="F95" t="s">
        <v>382</v>
      </c>
      <c r="G95" t="s">
        <v>97</v>
      </c>
      <c r="H95" t="s">
        <v>383</v>
      </c>
      <c r="I95" t="s">
        <v>58</v>
      </c>
      <c r="J95" t="s">
        <v>314</v>
      </c>
      <c r="K95" t="s">
        <v>65</v>
      </c>
      <c r="L95" t="s">
        <v>309</v>
      </c>
      <c r="M95">
        <v>88</v>
      </c>
      <c r="N95" s="3" t="s">
        <v>1189</v>
      </c>
      <c r="O95" t="s">
        <v>71</v>
      </c>
      <c r="P95" s="3" t="s">
        <v>1459</v>
      </c>
      <c r="Q95" s="3" t="s">
        <v>1460</v>
      </c>
      <c r="R95" t="s">
        <v>90</v>
      </c>
      <c r="S95" s="4">
        <v>45107</v>
      </c>
      <c r="T95" s="4">
        <v>45107</v>
      </c>
    </row>
    <row r="96" spans="1:20" x14ac:dyDescent="0.2">
      <c r="A96">
        <v>2023</v>
      </c>
      <c r="B96" s="4">
        <v>45017</v>
      </c>
      <c r="C96" s="4">
        <v>45107</v>
      </c>
      <c r="D96" t="s">
        <v>330</v>
      </c>
      <c r="E96" t="s">
        <v>384</v>
      </c>
      <c r="F96" t="s">
        <v>385</v>
      </c>
      <c r="G96" t="s">
        <v>386</v>
      </c>
      <c r="H96" t="s">
        <v>387</v>
      </c>
      <c r="I96" t="s">
        <v>58</v>
      </c>
      <c r="J96" t="s">
        <v>314</v>
      </c>
      <c r="K96" t="s">
        <v>65</v>
      </c>
      <c r="L96" t="s">
        <v>309</v>
      </c>
      <c r="M96">
        <v>89</v>
      </c>
      <c r="N96" s="3" t="s">
        <v>1190</v>
      </c>
      <c r="O96" t="s">
        <v>71</v>
      </c>
      <c r="P96" s="3" t="s">
        <v>1459</v>
      </c>
      <c r="Q96" s="3" t="s">
        <v>1460</v>
      </c>
      <c r="R96" t="s">
        <v>90</v>
      </c>
      <c r="S96" s="4">
        <v>45107</v>
      </c>
      <c r="T96" s="4">
        <v>45107</v>
      </c>
    </row>
    <row r="97" spans="1:20" x14ac:dyDescent="0.2">
      <c r="A97">
        <v>2023</v>
      </c>
      <c r="B97" s="4">
        <v>45017</v>
      </c>
      <c r="C97" s="4">
        <v>45107</v>
      </c>
      <c r="D97" t="s">
        <v>230</v>
      </c>
      <c r="E97" t="s">
        <v>388</v>
      </c>
      <c r="F97" t="s">
        <v>389</v>
      </c>
      <c r="G97" t="s">
        <v>262</v>
      </c>
      <c r="H97" t="s">
        <v>390</v>
      </c>
      <c r="I97" t="s">
        <v>58</v>
      </c>
      <c r="J97" t="s">
        <v>314</v>
      </c>
      <c r="K97" t="s">
        <v>66</v>
      </c>
      <c r="L97" t="s">
        <v>391</v>
      </c>
      <c r="M97">
        <v>90</v>
      </c>
      <c r="N97" s="3" t="s">
        <v>1191</v>
      </c>
      <c r="O97" t="s">
        <v>71</v>
      </c>
      <c r="P97" s="3" t="s">
        <v>1459</v>
      </c>
      <c r="Q97" s="3" t="s">
        <v>1460</v>
      </c>
      <c r="R97" t="s">
        <v>90</v>
      </c>
      <c r="S97" s="4">
        <v>45107</v>
      </c>
      <c r="T97" s="4">
        <v>45107</v>
      </c>
    </row>
    <row r="98" spans="1:20" x14ac:dyDescent="0.2">
      <c r="A98">
        <v>2023</v>
      </c>
      <c r="B98" s="4">
        <v>45017</v>
      </c>
      <c r="C98" s="4">
        <v>45107</v>
      </c>
      <c r="D98" t="s">
        <v>215</v>
      </c>
      <c r="E98" t="s">
        <v>392</v>
      </c>
      <c r="F98" t="s">
        <v>363</v>
      </c>
      <c r="G98" t="s">
        <v>393</v>
      </c>
      <c r="H98" t="s">
        <v>394</v>
      </c>
      <c r="I98" t="s">
        <v>58</v>
      </c>
      <c r="J98" t="s">
        <v>314</v>
      </c>
      <c r="K98" t="s">
        <v>65</v>
      </c>
      <c r="L98" t="s">
        <v>395</v>
      </c>
      <c r="M98">
        <v>91</v>
      </c>
      <c r="N98" s="3" t="s">
        <v>1192</v>
      </c>
      <c r="O98" t="s">
        <v>71</v>
      </c>
      <c r="P98" s="3" t="s">
        <v>1459</v>
      </c>
      <c r="Q98" s="3" t="s">
        <v>1460</v>
      </c>
      <c r="R98" t="s">
        <v>90</v>
      </c>
      <c r="S98" s="4">
        <v>45107</v>
      </c>
      <c r="T98" s="4">
        <v>45107</v>
      </c>
    </row>
    <row r="99" spans="1:20" x14ac:dyDescent="0.2">
      <c r="A99">
        <v>2023</v>
      </c>
      <c r="B99" s="4">
        <v>45017</v>
      </c>
      <c r="C99" s="4">
        <v>45107</v>
      </c>
      <c r="D99" t="s">
        <v>230</v>
      </c>
      <c r="E99" t="s">
        <v>396</v>
      </c>
      <c r="F99" t="s">
        <v>397</v>
      </c>
      <c r="G99" t="s">
        <v>398</v>
      </c>
      <c r="H99" t="s">
        <v>399</v>
      </c>
      <c r="I99" t="s">
        <v>58</v>
      </c>
      <c r="J99" t="s">
        <v>314</v>
      </c>
      <c r="K99" t="s">
        <v>65</v>
      </c>
      <c r="L99" t="s">
        <v>309</v>
      </c>
      <c r="M99">
        <v>92</v>
      </c>
      <c r="N99" s="3" t="s">
        <v>1193</v>
      </c>
      <c r="O99" t="s">
        <v>71</v>
      </c>
      <c r="P99" s="3" t="s">
        <v>1459</v>
      </c>
      <c r="Q99" s="3" t="s">
        <v>1460</v>
      </c>
      <c r="R99" t="s">
        <v>90</v>
      </c>
      <c r="S99" s="4">
        <v>45107</v>
      </c>
      <c r="T99" s="4">
        <v>45107</v>
      </c>
    </row>
    <row r="100" spans="1:20" x14ac:dyDescent="0.2">
      <c r="A100">
        <v>2023</v>
      </c>
      <c r="B100" s="4">
        <v>45017</v>
      </c>
      <c r="C100" s="4">
        <v>45107</v>
      </c>
      <c r="D100" t="s">
        <v>230</v>
      </c>
      <c r="E100" t="s">
        <v>400</v>
      </c>
      <c r="F100" t="s">
        <v>401</v>
      </c>
      <c r="G100" t="s">
        <v>402</v>
      </c>
      <c r="H100" t="s">
        <v>403</v>
      </c>
      <c r="I100" t="s">
        <v>58</v>
      </c>
      <c r="J100" t="s">
        <v>314</v>
      </c>
      <c r="K100" t="s">
        <v>65</v>
      </c>
      <c r="L100" t="s">
        <v>309</v>
      </c>
      <c r="M100">
        <v>93</v>
      </c>
      <c r="N100" s="3" t="s">
        <v>1194</v>
      </c>
      <c r="O100" t="s">
        <v>71</v>
      </c>
      <c r="P100" s="3" t="s">
        <v>1459</v>
      </c>
      <c r="Q100" s="3" t="s">
        <v>1460</v>
      </c>
      <c r="R100" t="s">
        <v>90</v>
      </c>
      <c r="S100" s="4">
        <v>45107</v>
      </c>
      <c r="T100" s="4">
        <v>45107</v>
      </c>
    </row>
    <row r="101" spans="1:20" x14ac:dyDescent="0.2">
      <c r="A101">
        <v>2023</v>
      </c>
      <c r="B101" s="4">
        <v>45017</v>
      </c>
      <c r="C101" s="4">
        <v>45107</v>
      </c>
      <c r="D101" t="s">
        <v>201</v>
      </c>
      <c r="E101" t="s">
        <v>404</v>
      </c>
      <c r="F101" t="s">
        <v>405</v>
      </c>
      <c r="G101" t="s">
        <v>312</v>
      </c>
      <c r="H101" t="s">
        <v>300</v>
      </c>
      <c r="I101" t="s">
        <v>59</v>
      </c>
      <c r="J101" t="s">
        <v>314</v>
      </c>
      <c r="K101" t="s">
        <v>65</v>
      </c>
      <c r="L101" t="s">
        <v>406</v>
      </c>
      <c r="M101">
        <v>94</v>
      </c>
      <c r="N101" s="3" t="s">
        <v>1195</v>
      </c>
      <c r="O101" t="s">
        <v>71</v>
      </c>
      <c r="P101" s="3" t="s">
        <v>1459</v>
      </c>
      <c r="Q101" s="3" t="s">
        <v>1460</v>
      </c>
      <c r="R101" t="s">
        <v>90</v>
      </c>
      <c r="S101" s="4">
        <v>45107</v>
      </c>
      <c r="T101" s="4">
        <v>45107</v>
      </c>
    </row>
    <row r="102" spans="1:20" x14ac:dyDescent="0.2">
      <c r="A102">
        <v>2023</v>
      </c>
      <c r="B102" s="4">
        <v>45017</v>
      </c>
      <c r="C102" s="4">
        <v>45107</v>
      </c>
      <c r="D102" t="s">
        <v>180</v>
      </c>
      <c r="E102" t="s">
        <v>341</v>
      </c>
      <c r="F102" t="s">
        <v>407</v>
      </c>
      <c r="G102" t="s">
        <v>408</v>
      </c>
      <c r="H102" t="s">
        <v>409</v>
      </c>
      <c r="I102" t="s">
        <v>59</v>
      </c>
      <c r="J102" t="s">
        <v>314</v>
      </c>
      <c r="K102" t="s">
        <v>65</v>
      </c>
      <c r="L102" t="s">
        <v>410</v>
      </c>
      <c r="M102">
        <v>95</v>
      </c>
      <c r="N102" s="3" t="s">
        <v>1196</v>
      </c>
      <c r="O102" t="s">
        <v>71</v>
      </c>
      <c r="P102" s="3" t="s">
        <v>1459</v>
      </c>
      <c r="Q102" s="3" t="s">
        <v>1460</v>
      </c>
      <c r="R102" t="s">
        <v>90</v>
      </c>
      <c r="S102" s="4">
        <v>45107</v>
      </c>
      <c r="T102" s="4">
        <v>45107</v>
      </c>
    </row>
    <row r="103" spans="1:20" x14ac:dyDescent="0.2">
      <c r="A103">
        <v>2023</v>
      </c>
      <c r="B103" s="4">
        <v>45017</v>
      </c>
      <c r="C103" s="4">
        <v>45107</v>
      </c>
      <c r="D103" t="s">
        <v>215</v>
      </c>
      <c r="E103" t="s">
        <v>411</v>
      </c>
      <c r="F103" t="s">
        <v>327</v>
      </c>
      <c r="G103" t="s">
        <v>412</v>
      </c>
      <c r="H103" t="s">
        <v>146</v>
      </c>
      <c r="I103" t="s">
        <v>58</v>
      </c>
      <c r="J103" t="s">
        <v>314</v>
      </c>
      <c r="K103" t="s">
        <v>65</v>
      </c>
      <c r="L103" t="s">
        <v>127</v>
      </c>
      <c r="M103">
        <v>96</v>
      </c>
      <c r="N103" s="3" t="s">
        <v>1197</v>
      </c>
      <c r="O103" t="s">
        <v>71</v>
      </c>
      <c r="P103" s="3" t="s">
        <v>1459</v>
      </c>
      <c r="Q103" s="3" t="s">
        <v>1460</v>
      </c>
      <c r="R103" t="s">
        <v>90</v>
      </c>
      <c r="S103" s="4">
        <v>45107</v>
      </c>
      <c r="T103" s="4">
        <v>45107</v>
      </c>
    </row>
    <row r="104" spans="1:20" x14ac:dyDescent="0.2">
      <c r="A104">
        <v>2023</v>
      </c>
      <c r="B104" s="4">
        <v>45017</v>
      </c>
      <c r="C104" s="4">
        <v>45107</v>
      </c>
      <c r="D104" t="s">
        <v>230</v>
      </c>
      <c r="E104" t="s">
        <v>413</v>
      </c>
      <c r="F104" t="s">
        <v>414</v>
      </c>
      <c r="G104" t="s">
        <v>145</v>
      </c>
      <c r="H104" t="s">
        <v>116</v>
      </c>
      <c r="I104" t="s">
        <v>58</v>
      </c>
      <c r="J104" t="s">
        <v>314</v>
      </c>
      <c r="K104" t="s">
        <v>65</v>
      </c>
      <c r="L104" t="s">
        <v>395</v>
      </c>
      <c r="M104">
        <v>97</v>
      </c>
      <c r="N104" s="3" t="s">
        <v>1198</v>
      </c>
      <c r="O104" t="s">
        <v>71</v>
      </c>
      <c r="P104" s="3" t="s">
        <v>1459</v>
      </c>
      <c r="Q104" s="3" t="s">
        <v>1460</v>
      </c>
      <c r="R104" t="s">
        <v>90</v>
      </c>
      <c r="S104" s="4">
        <v>45107</v>
      </c>
      <c r="T104" s="4">
        <v>45107</v>
      </c>
    </row>
    <row r="105" spans="1:20" x14ac:dyDescent="0.2">
      <c r="A105">
        <v>2023</v>
      </c>
      <c r="B105" s="4">
        <v>45017</v>
      </c>
      <c r="C105" s="4">
        <v>45107</v>
      </c>
      <c r="D105" t="s">
        <v>230</v>
      </c>
      <c r="E105" t="s">
        <v>415</v>
      </c>
      <c r="F105" t="s">
        <v>416</v>
      </c>
      <c r="G105" t="s">
        <v>417</v>
      </c>
      <c r="H105" t="s">
        <v>398</v>
      </c>
      <c r="I105" t="s">
        <v>59</v>
      </c>
      <c r="J105" t="s">
        <v>314</v>
      </c>
      <c r="K105" t="s">
        <v>65</v>
      </c>
      <c r="L105" t="s">
        <v>345</v>
      </c>
      <c r="M105">
        <v>98</v>
      </c>
      <c r="N105" s="3" t="s">
        <v>1199</v>
      </c>
      <c r="O105" t="s">
        <v>71</v>
      </c>
      <c r="P105" s="3" t="s">
        <v>1459</v>
      </c>
      <c r="Q105" s="3" t="s">
        <v>1460</v>
      </c>
      <c r="R105" t="s">
        <v>90</v>
      </c>
      <c r="S105" s="4">
        <v>45107</v>
      </c>
      <c r="T105" s="4">
        <v>45107</v>
      </c>
    </row>
    <row r="106" spans="1:20" x14ac:dyDescent="0.2">
      <c r="A106">
        <v>2023</v>
      </c>
      <c r="B106" s="4">
        <v>45017</v>
      </c>
      <c r="C106" s="4">
        <v>45107</v>
      </c>
      <c r="D106" t="s">
        <v>230</v>
      </c>
      <c r="E106" t="s">
        <v>418</v>
      </c>
      <c r="F106" t="s">
        <v>419</v>
      </c>
      <c r="G106" t="s">
        <v>420</v>
      </c>
      <c r="H106" t="s">
        <v>173</v>
      </c>
      <c r="I106" t="s">
        <v>58</v>
      </c>
      <c r="J106" t="s">
        <v>314</v>
      </c>
      <c r="K106" t="s">
        <v>65</v>
      </c>
      <c r="L106" t="s">
        <v>168</v>
      </c>
      <c r="M106">
        <v>99</v>
      </c>
      <c r="N106" s="3" t="s">
        <v>1200</v>
      </c>
      <c r="O106" t="s">
        <v>71</v>
      </c>
      <c r="P106" s="3" t="s">
        <v>1459</v>
      </c>
      <c r="Q106" s="3" t="s">
        <v>1460</v>
      </c>
      <c r="R106" t="s">
        <v>90</v>
      </c>
      <c r="S106" s="4">
        <v>45107</v>
      </c>
      <c r="T106" s="4">
        <v>45107</v>
      </c>
    </row>
    <row r="107" spans="1:20" x14ac:dyDescent="0.2">
      <c r="A107">
        <v>2023</v>
      </c>
      <c r="B107" s="4">
        <v>45017</v>
      </c>
      <c r="C107" s="4">
        <v>45107</v>
      </c>
      <c r="D107" t="s">
        <v>215</v>
      </c>
      <c r="E107" t="s">
        <v>421</v>
      </c>
      <c r="F107" t="s">
        <v>422</v>
      </c>
      <c r="G107" t="s">
        <v>423</v>
      </c>
      <c r="H107" t="s">
        <v>97</v>
      </c>
      <c r="I107" t="s">
        <v>58</v>
      </c>
      <c r="J107" t="s">
        <v>314</v>
      </c>
      <c r="K107" t="s">
        <v>63</v>
      </c>
      <c r="L107" t="s">
        <v>424</v>
      </c>
      <c r="M107">
        <v>100</v>
      </c>
      <c r="N107" s="3" t="s">
        <v>1201</v>
      </c>
      <c r="O107" t="s">
        <v>71</v>
      </c>
      <c r="P107" s="3" t="s">
        <v>1459</v>
      </c>
      <c r="Q107" s="3" t="s">
        <v>1460</v>
      </c>
      <c r="R107" t="s">
        <v>90</v>
      </c>
      <c r="S107" s="4">
        <v>45107</v>
      </c>
      <c r="T107" s="4">
        <v>45107</v>
      </c>
    </row>
    <row r="108" spans="1:20" x14ac:dyDescent="0.2">
      <c r="A108">
        <v>2023</v>
      </c>
      <c r="B108" s="4">
        <v>45017</v>
      </c>
      <c r="C108" s="4">
        <v>45107</v>
      </c>
      <c r="D108" t="s">
        <v>230</v>
      </c>
      <c r="E108" t="s">
        <v>425</v>
      </c>
      <c r="F108" t="s">
        <v>426</v>
      </c>
      <c r="G108" t="s">
        <v>427</v>
      </c>
      <c r="H108" t="s">
        <v>428</v>
      </c>
      <c r="I108" t="s">
        <v>58</v>
      </c>
      <c r="J108" t="s">
        <v>314</v>
      </c>
      <c r="K108" t="s">
        <v>63</v>
      </c>
      <c r="L108" t="s">
        <v>63</v>
      </c>
      <c r="M108">
        <v>101</v>
      </c>
      <c r="N108" s="3" t="s">
        <v>1202</v>
      </c>
      <c r="O108" t="s">
        <v>71</v>
      </c>
      <c r="P108" s="3" t="s">
        <v>1459</v>
      </c>
      <c r="Q108" s="3" t="s">
        <v>1460</v>
      </c>
      <c r="R108" t="s">
        <v>90</v>
      </c>
      <c r="S108" s="4">
        <v>45107</v>
      </c>
      <c r="T108" s="4">
        <v>45107</v>
      </c>
    </row>
    <row r="109" spans="1:20" x14ac:dyDescent="0.2">
      <c r="A109">
        <v>2023</v>
      </c>
      <c r="B109" s="4">
        <v>45017</v>
      </c>
      <c r="C109" s="4">
        <v>45107</v>
      </c>
      <c r="D109" t="s">
        <v>230</v>
      </c>
      <c r="E109" t="s">
        <v>429</v>
      </c>
      <c r="F109" t="s">
        <v>342</v>
      </c>
      <c r="G109" t="s">
        <v>320</v>
      </c>
      <c r="H109" t="s">
        <v>219</v>
      </c>
      <c r="I109" t="s">
        <v>59</v>
      </c>
      <c r="J109" t="s">
        <v>314</v>
      </c>
      <c r="K109" t="s">
        <v>65</v>
      </c>
      <c r="L109" t="s">
        <v>430</v>
      </c>
      <c r="M109">
        <v>102</v>
      </c>
      <c r="N109" s="3" t="s">
        <v>1203</v>
      </c>
      <c r="O109" t="s">
        <v>71</v>
      </c>
      <c r="P109" s="3" t="s">
        <v>1459</v>
      </c>
      <c r="Q109" s="3" t="s">
        <v>1460</v>
      </c>
      <c r="R109" t="s">
        <v>90</v>
      </c>
      <c r="S109" s="4">
        <v>45107</v>
      </c>
      <c r="T109" s="4">
        <v>45107</v>
      </c>
    </row>
    <row r="110" spans="1:20" x14ac:dyDescent="0.2">
      <c r="A110">
        <v>2023</v>
      </c>
      <c r="B110" s="4">
        <v>45017</v>
      </c>
      <c r="C110" s="4">
        <v>45107</v>
      </c>
      <c r="D110" t="s">
        <v>174</v>
      </c>
      <c r="E110" t="s">
        <v>431</v>
      </c>
      <c r="F110" t="s">
        <v>432</v>
      </c>
      <c r="G110" t="s">
        <v>433</v>
      </c>
      <c r="H110" t="s">
        <v>434</v>
      </c>
      <c r="I110" t="s">
        <v>58</v>
      </c>
      <c r="J110" t="s">
        <v>314</v>
      </c>
      <c r="K110" t="s">
        <v>65</v>
      </c>
      <c r="L110" t="s">
        <v>435</v>
      </c>
      <c r="M110">
        <v>103</v>
      </c>
      <c r="N110" s="3" t="s">
        <v>1204</v>
      </c>
      <c r="O110" t="s">
        <v>71</v>
      </c>
      <c r="P110" s="3" t="s">
        <v>1459</v>
      </c>
      <c r="Q110" s="3" t="s">
        <v>1460</v>
      </c>
      <c r="R110" t="s">
        <v>90</v>
      </c>
      <c r="S110" s="4">
        <v>45107</v>
      </c>
      <c r="T110" s="4">
        <v>45107</v>
      </c>
    </row>
    <row r="111" spans="1:20" x14ac:dyDescent="0.2">
      <c r="A111">
        <v>2023</v>
      </c>
      <c r="B111" s="4">
        <v>45017</v>
      </c>
      <c r="C111" s="4">
        <v>45107</v>
      </c>
      <c r="D111" t="s">
        <v>128</v>
      </c>
      <c r="E111" t="s">
        <v>436</v>
      </c>
      <c r="F111" t="s">
        <v>437</v>
      </c>
      <c r="G111" t="s">
        <v>438</v>
      </c>
      <c r="H111" t="s">
        <v>318</v>
      </c>
      <c r="I111" t="s">
        <v>59</v>
      </c>
      <c r="J111" t="s">
        <v>314</v>
      </c>
      <c r="K111" t="s">
        <v>65</v>
      </c>
      <c r="L111" t="s">
        <v>439</v>
      </c>
      <c r="M111">
        <v>104</v>
      </c>
      <c r="N111" s="3" t="s">
        <v>1205</v>
      </c>
      <c r="O111" t="s">
        <v>71</v>
      </c>
      <c r="P111" s="3" t="s">
        <v>1459</v>
      </c>
      <c r="Q111" s="3" t="s">
        <v>1460</v>
      </c>
      <c r="R111" t="s">
        <v>90</v>
      </c>
      <c r="S111" s="4">
        <v>45107</v>
      </c>
      <c r="T111" s="4">
        <v>45107</v>
      </c>
    </row>
    <row r="112" spans="1:20" x14ac:dyDescent="0.2">
      <c r="A112">
        <v>2023</v>
      </c>
      <c r="B112" s="4">
        <v>45017</v>
      </c>
      <c r="C112" s="4">
        <v>45107</v>
      </c>
      <c r="D112" t="s">
        <v>128</v>
      </c>
      <c r="E112" t="s">
        <v>436</v>
      </c>
      <c r="F112" t="s">
        <v>440</v>
      </c>
      <c r="G112" t="s">
        <v>173</v>
      </c>
      <c r="H112" t="s">
        <v>173</v>
      </c>
      <c r="I112" t="s">
        <v>58</v>
      </c>
      <c r="J112" t="s">
        <v>314</v>
      </c>
      <c r="K112" t="s">
        <v>63</v>
      </c>
      <c r="L112" t="s">
        <v>63</v>
      </c>
      <c r="M112">
        <v>105</v>
      </c>
      <c r="N112" s="3" t="s">
        <v>1206</v>
      </c>
      <c r="O112" t="s">
        <v>71</v>
      </c>
      <c r="P112" s="3" t="s">
        <v>1459</v>
      </c>
      <c r="Q112" s="3" t="s">
        <v>1460</v>
      </c>
      <c r="R112" t="s">
        <v>90</v>
      </c>
      <c r="S112" s="4">
        <v>45107</v>
      </c>
      <c r="T112" s="4">
        <v>45107</v>
      </c>
    </row>
    <row r="113" spans="1:20" x14ac:dyDescent="0.2">
      <c r="A113">
        <v>2023</v>
      </c>
      <c r="B113" s="4">
        <v>45017</v>
      </c>
      <c r="C113" s="4">
        <v>45107</v>
      </c>
      <c r="D113" t="s">
        <v>195</v>
      </c>
      <c r="E113" t="s">
        <v>441</v>
      </c>
      <c r="F113" t="s">
        <v>442</v>
      </c>
      <c r="G113" t="s">
        <v>443</v>
      </c>
      <c r="H113" t="s">
        <v>444</v>
      </c>
      <c r="I113" t="s">
        <v>58</v>
      </c>
      <c r="J113" t="s">
        <v>445</v>
      </c>
      <c r="K113" t="s">
        <v>65</v>
      </c>
      <c r="L113" t="s">
        <v>446</v>
      </c>
      <c r="M113">
        <v>106</v>
      </c>
      <c r="N113" s="3" t="s">
        <v>1207</v>
      </c>
      <c r="O113" t="s">
        <v>71</v>
      </c>
      <c r="P113" s="3" t="s">
        <v>1459</v>
      </c>
      <c r="Q113" s="3" t="s">
        <v>1460</v>
      </c>
      <c r="R113" t="s">
        <v>90</v>
      </c>
      <c r="S113" s="4">
        <v>45107</v>
      </c>
      <c r="T113" s="4">
        <v>45107</v>
      </c>
    </row>
    <row r="114" spans="1:20" x14ac:dyDescent="0.2">
      <c r="A114">
        <v>2023</v>
      </c>
      <c r="B114" s="4">
        <v>45017</v>
      </c>
      <c r="C114" s="4">
        <v>45107</v>
      </c>
      <c r="D114" t="s">
        <v>180</v>
      </c>
      <c r="E114" t="s">
        <v>447</v>
      </c>
      <c r="F114" t="s">
        <v>448</v>
      </c>
      <c r="G114" t="s">
        <v>300</v>
      </c>
      <c r="H114" t="s">
        <v>449</v>
      </c>
      <c r="I114" t="s">
        <v>58</v>
      </c>
      <c r="J114" t="s">
        <v>445</v>
      </c>
      <c r="K114" t="s">
        <v>64</v>
      </c>
      <c r="L114" t="s">
        <v>450</v>
      </c>
      <c r="M114">
        <v>107</v>
      </c>
      <c r="N114" s="3" t="s">
        <v>1208</v>
      </c>
      <c r="O114" t="s">
        <v>71</v>
      </c>
      <c r="P114" s="3" t="s">
        <v>1459</v>
      </c>
      <c r="Q114" s="3" t="s">
        <v>1460</v>
      </c>
      <c r="R114" t="s">
        <v>90</v>
      </c>
      <c r="S114" s="4">
        <v>45107</v>
      </c>
      <c r="T114" s="4">
        <v>45107</v>
      </c>
    </row>
    <row r="115" spans="1:20" x14ac:dyDescent="0.2">
      <c r="A115">
        <v>2023</v>
      </c>
      <c r="B115" s="4">
        <v>45017</v>
      </c>
      <c r="C115" s="4">
        <v>45107</v>
      </c>
      <c r="D115" t="s">
        <v>201</v>
      </c>
      <c r="E115" t="s">
        <v>451</v>
      </c>
      <c r="F115" t="s">
        <v>452</v>
      </c>
      <c r="G115" t="s">
        <v>97</v>
      </c>
      <c r="H115" t="s">
        <v>453</v>
      </c>
      <c r="I115" t="s">
        <v>58</v>
      </c>
      <c r="J115" t="s">
        <v>445</v>
      </c>
      <c r="K115" t="s">
        <v>61</v>
      </c>
      <c r="L115" t="s">
        <v>454</v>
      </c>
      <c r="M115">
        <v>108</v>
      </c>
      <c r="N115" s="3" t="s">
        <v>1209</v>
      </c>
      <c r="O115" t="s">
        <v>71</v>
      </c>
      <c r="P115" s="3" t="s">
        <v>1459</v>
      </c>
      <c r="Q115" s="3" t="s">
        <v>1460</v>
      </c>
      <c r="R115" t="s">
        <v>90</v>
      </c>
      <c r="S115" s="4">
        <v>45107</v>
      </c>
      <c r="T115" s="4">
        <v>45107</v>
      </c>
    </row>
    <row r="116" spans="1:20" x14ac:dyDescent="0.2">
      <c r="A116">
        <v>2023</v>
      </c>
      <c r="B116" s="4">
        <v>45017</v>
      </c>
      <c r="C116" s="4">
        <v>45107</v>
      </c>
      <c r="D116" t="s">
        <v>180</v>
      </c>
      <c r="E116" t="s">
        <v>447</v>
      </c>
      <c r="F116" t="s">
        <v>455</v>
      </c>
      <c r="G116" t="s">
        <v>300</v>
      </c>
      <c r="H116" t="s">
        <v>300</v>
      </c>
      <c r="I116" t="s">
        <v>59</v>
      </c>
      <c r="J116" t="s">
        <v>445</v>
      </c>
      <c r="K116" t="s">
        <v>65</v>
      </c>
      <c r="L116" t="s">
        <v>456</v>
      </c>
      <c r="M116">
        <v>109</v>
      </c>
      <c r="N116" s="3" t="s">
        <v>1210</v>
      </c>
      <c r="O116" t="s">
        <v>71</v>
      </c>
      <c r="P116" s="3" t="s">
        <v>1459</v>
      </c>
      <c r="Q116" s="3" t="s">
        <v>1460</v>
      </c>
      <c r="R116" t="s">
        <v>90</v>
      </c>
      <c r="S116" s="4">
        <v>45107</v>
      </c>
      <c r="T116" s="4">
        <v>45107</v>
      </c>
    </row>
    <row r="117" spans="1:20" x14ac:dyDescent="0.2">
      <c r="A117">
        <v>2023</v>
      </c>
      <c r="B117" s="4">
        <v>45017</v>
      </c>
      <c r="C117" s="4">
        <v>45107</v>
      </c>
      <c r="D117" t="s">
        <v>180</v>
      </c>
      <c r="E117" t="s">
        <v>447</v>
      </c>
      <c r="F117" t="s">
        <v>457</v>
      </c>
      <c r="G117" t="s">
        <v>271</v>
      </c>
      <c r="H117" t="s">
        <v>458</v>
      </c>
      <c r="I117" t="s">
        <v>59</v>
      </c>
      <c r="J117" t="s">
        <v>445</v>
      </c>
      <c r="K117" t="s">
        <v>65</v>
      </c>
      <c r="L117" t="s">
        <v>459</v>
      </c>
      <c r="M117">
        <v>110</v>
      </c>
      <c r="N117" s="3" t="s">
        <v>1211</v>
      </c>
      <c r="O117" t="s">
        <v>71</v>
      </c>
      <c r="P117" s="3" t="s">
        <v>1459</v>
      </c>
      <c r="Q117" s="3" t="s">
        <v>1460</v>
      </c>
      <c r="R117" t="s">
        <v>90</v>
      </c>
      <c r="S117" s="4">
        <v>45107</v>
      </c>
      <c r="T117" s="4">
        <v>45107</v>
      </c>
    </row>
    <row r="118" spans="1:20" x14ac:dyDescent="0.2">
      <c r="A118">
        <v>2023</v>
      </c>
      <c r="B118" s="4">
        <v>45017</v>
      </c>
      <c r="C118" s="4">
        <v>45107</v>
      </c>
      <c r="D118" t="s">
        <v>215</v>
      </c>
      <c r="E118" t="s">
        <v>460</v>
      </c>
      <c r="F118" t="s">
        <v>461</v>
      </c>
      <c r="G118" t="s">
        <v>300</v>
      </c>
      <c r="H118" t="s">
        <v>183</v>
      </c>
      <c r="I118" t="s">
        <v>58</v>
      </c>
      <c r="J118" t="s">
        <v>445</v>
      </c>
      <c r="K118" t="s">
        <v>65</v>
      </c>
      <c r="L118" t="s">
        <v>462</v>
      </c>
      <c r="M118">
        <v>111</v>
      </c>
      <c r="N118" s="3" t="s">
        <v>1212</v>
      </c>
      <c r="O118" t="s">
        <v>71</v>
      </c>
      <c r="P118" s="3" t="s">
        <v>1459</v>
      </c>
      <c r="Q118" s="3" t="s">
        <v>1460</v>
      </c>
      <c r="R118" t="s">
        <v>90</v>
      </c>
      <c r="S118" s="4">
        <v>45107</v>
      </c>
      <c r="T118" s="4">
        <v>45107</v>
      </c>
    </row>
    <row r="119" spans="1:20" x14ac:dyDescent="0.2">
      <c r="A119">
        <v>2023</v>
      </c>
      <c r="B119" s="4">
        <v>45017</v>
      </c>
      <c r="C119" s="4">
        <v>45107</v>
      </c>
      <c r="D119" t="s">
        <v>230</v>
      </c>
      <c r="E119" t="s">
        <v>463</v>
      </c>
      <c r="F119" t="s">
        <v>464</v>
      </c>
      <c r="G119" t="s">
        <v>465</v>
      </c>
      <c r="H119" t="s">
        <v>466</v>
      </c>
      <c r="I119" t="s">
        <v>58</v>
      </c>
      <c r="J119" t="s">
        <v>445</v>
      </c>
      <c r="K119" t="s">
        <v>65</v>
      </c>
      <c r="L119" t="s">
        <v>467</v>
      </c>
      <c r="M119">
        <v>112</v>
      </c>
      <c r="N119" s="3" t="s">
        <v>1213</v>
      </c>
      <c r="O119" t="s">
        <v>71</v>
      </c>
      <c r="P119" s="3" t="s">
        <v>1459</v>
      </c>
      <c r="Q119" s="3" t="s">
        <v>1460</v>
      </c>
      <c r="R119" t="s">
        <v>90</v>
      </c>
      <c r="S119" s="4">
        <v>45107</v>
      </c>
      <c r="T119" s="4">
        <v>45107</v>
      </c>
    </row>
    <row r="120" spans="1:20" x14ac:dyDescent="0.2">
      <c r="A120">
        <v>2023</v>
      </c>
      <c r="B120" s="4">
        <v>45017</v>
      </c>
      <c r="C120" s="4">
        <v>45107</v>
      </c>
      <c r="D120" t="s">
        <v>215</v>
      </c>
      <c r="E120" t="s">
        <v>468</v>
      </c>
      <c r="F120" t="s">
        <v>469</v>
      </c>
      <c r="G120" t="s">
        <v>306</v>
      </c>
      <c r="H120" t="s">
        <v>470</v>
      </c>
      <c r="I120" t="s">
        <v>58</v>
      </c>
      <c r="J120" t="s">
        <v>445</v>
      </c>
      <c r="K120" t="s">
        <v>65</v>
      </c>
      <c r="L120" t="s">
        <v>471</v>
      </c>
      <c r="M120">
        <v>113</v>
      </c>
      <c r="N120" s="3" t="s">
        <v>1214</v>
      </c>
      <c r="O120" t="s">
        <v>71</v>
      </c>
      <c r="P120" s="3" t="s">
        <v>1459</v>
      </c>
      <c r="Q120" s="3" t="s">
        <v>1460</v>
      </c>
      <c r="R120" t="s">
        <v>90</v>
      </c>
      <c r="S120" s="4">
        <v>45107</v>
      </c>
      <c r="T120" s="4">
        <v>45107</v>
      </c>
    </row>
    <row r="121" spans="1:20" x14ac:dyDescent="0.2">
      <c r="A121">
        <v>2023</v>
      </c>
      <c r="B121" s="4">
        <v>45017</v>
      </c>
      <c r="C121" s="4">
        <v>45107</v>
      </c>
      <c r="D121" t="s">
        <v>230</v>
      </c>
      <c r="E121" t="s">
        <v>472</v>
      </c>
      <c r="F121" t="s">
        <v>473</v>
      </c>
      <c r="G121" t="s">
        <v>474</v>
      </c>
      <c r="H121" t="s">
        <v>475</v>
      </c>
      <c r="I121" t="s">
        <v>58</v>
      </c>
      <c r="J121" t="s">
        <v>445</v>
      </c>
      <c r="K121" t="s">
        <v>65</v>
      </c>
      <c r="L121" t="s">
        <v>462</v>
      </c>
      <c r="M121">
        <v>114</v>
      </c>
      <c r="N121" s="3" t="s">
        <v>1215</v>
      </c>
      <c r="O121" t="s">
        <v>71</v>
      </c>
      <c r="P121" s="3" t="s">
        <v>1459</v>
      </c>
      <c r="Q121" s="3" t="s">
        <v>1460</v>
      </c>
      <c r="R121" t="s">
        <v>90</v>
      </c>
      <c r="S121" s="4">
        <v>45107</v>
      </c>
      <c r="T121" s="4">
        <v>45107</v>
      </c>
    </row>
    <row r="122" spans="1:20" x14ac:dyDescent="0.2">
      <c r="A122">
        <v>2023</v>
      </c>
      <c r="B122" s="4">
        <v>45017</v>
      </c>
      <c r="C122" s="4">
        <v>45107</v>
      </c>
      <c r="D122" t="s">
        <v>230</v>
      </c>
      <c r="E122" t="s">
        <v>476</v>
      </c>
      <c r="F122" t="s">
        <v>422</v>
      </c>
      <c r="G122" t="s">
        <v>150</v>
      </c>
      <c r="H122" t="s">
        <v>477</v>
      </c>
      <c r="I122" t="s">
        <v>58</v>
      </c>
      <c r="J122" t="s">
        <v>445</v>
      </c>
      <c r="K122" t="s">
        <v>65</v>
      </c>
      <c r="L122" t="s">
        <v>478</v>
      </c>
      <c r="M122">
        <v>115</v>
      </c>
      <c r="N122" s="3" t="s">
        <v>1216</v>
      </c>
      <c r="O122" t="s">
        <v>71</v>
      </c>
      <c r="P122" s="3" t="s">
        <v>1459</v>
      </c>
      <c r="Q122" s="3" t="s">
        <v>1460</v>
      </c>
      <c r="R122" t="s">
        <v>90</v>
      </c>
      <c r="S122" s="4">
        <v>45107</v>
      </c>
      <c r="T122" s="4">
        <v>45107</v>
      </c>
    </row>
    <row r="123" spans="1:20" x14ac:dyDescent="0.2">
      <c r="A123">
        <v>2023</v>
      </c>
      <c r="B123" s="4">
        <v>45017</v>
      </c>
      <c r="C123" s="4">
        <v>45107</v>
      </c>
      <c r="D123" t="s">
        <v>201</v>
      </c>
      <c r="E123" t="s">
        <v>479</v>
      </c>
      <c r="F123" t="s">
        <v>107</v>
      </c>
      <c r="G123" t="s">
        <v>189</v>
      </c>
      <c r="H123" t="s">
        <v>313</v>
      </c>
      <c r="I123" t="s">
        <v>58</v>
      </c>
      <c r="J123" t="s">
        <v>445</v>
      </c>
      <c r="K123" t="s">
        <v>65</v>
      </c>
      <c r="L123" t="s">
        <v>478</v>
      </c>
      <c r="M123">
        <v>116</v>
      </c>
      <c r="N123" s="3" t="s">
        <v>1217</v>
      </c>
      <c r="O123" t="s">
        <v>71</v>
      </c>
      <c r="P123" s="3" t="s">
        <v>1459</v>
      </c>
      <c r="Q123" s="3" t="s">
        <v>1460</v>
      </c>
      <c r="R123" t="s">
        <v>90</v>
      </c>
      <c r="S123" s="4">
        <v>45107</v>
      </c>
      <c r="T123" s="4">
        <v>45107</v>
      </c>
    </row>
    <row r="124" spans="1:20" x14ac:dyDescent="0.2">
      <c r="A124">
        <v>2023</v>
      </c>
      <c r="B124" s="4">
        <v>45017</v>
      </c>
      <c r="C124" s="4">
        <v>45107</v>
      </c>
      <c r="D124" t="s">
        <v>180</v>
      </c>
      <c r="E124" t="s">
        <v>447</v>
      </c>
      <c r="F124" t="s">
        <v>303</v>
      </c>
      <c r="G124" t="s">
        <v>480</v>
      </c>
      <c r="H124" t="s">
        <v>481</v>
      </c>
      <c r="I124" t="s">
        <v>58</v>
      </c>
      <c r="J124" t="s">
        <v>445</v>
      </c>
      <c r="K124" t="s">
        <v>65</v>
      </c>
      <c r="L124" t="s">
        <v>482</v>
      </c>
      <c r="M124">
        <v>117</v>
      </c>
      <c r="N124" s="3" t="s">
        <v>1218</v>
      </c>
      <c r="O124" t="s">
        <v>71</v>
      </c>
      <c r="P124" s="3" t="s">
        <v>1459</v>
      </c>
      <c r="Q124" s="3" t="s">
        <v>1460</v>
      </c>
      <c r="R124" t="s">
        <v>90</v>
      </c>
      <c r="S124" s="4">
        <v>45107</v>
      </c>
      <c r="T124" s="4">
        <v>45107</v>
      </c>
    </row>
    <row r="125" spans="1:20" x14ac:dyDescent="0.2">
      <c r="A125">
        <v>2023</v>
      </c>
      <c r="B125" s="4">
        <v>45017</v>
      </c>
      <c r="C125" s="4">
        <v>45107</v>
      </c>
      <c r="D125" t="s">
        <v>180</v>
      </c>
      <c r="E125" t="s">
        <v>447</v>
      </c>
      <c r="F125" t="s">
        <v>366</v>
      </c>
      <c r="G125" t="s">
        <v>221</v>
      </c>
      <c r="H125" t="s">
        <v>320</v>
      </c>
      <c r="I125" t="s">
        <v>58</v>
      </c>
      <c r="J125" t="s">
        <v>445</v>
      </c>
      <c r="K125" t="s">
        <v>65</v>
      </c>
      <c r="L125" t="s">
        <v>483</v>
      </c>
      <c r="M125">
        <v>118</v>
      </c>
      <c r="N125" s="3" t="s">
        <v>1219</v>
      </c>
      <c r="O125" t="s">
        <v>71</v>
      </c>
      <c r="P125" s="3" t="s">
        <v>1459</v>
      </c>
      <c r="Q125" s="3" t="s">
        <v>1460</v>
      </c>
      <c r="R125" t="s">
        <v>90</v>
      </c>
      <c r="S125" s="4">
        <v>45107</v>
      </c>
      <c r="T125" s="4">
        <v>45107</v>
      </c>
    </row>
    <row r="126" spans="1:20" x14ac:dyDescent="0.2">
      <c r="A126">
        <v>2023</v>
      </c>
      <c r="B126" s="4">
        <v>45017</v>
      </c>
      <c r="C126" s="4">
        <v>45107</v>
      </c>
      <c r="D126" t="s">
        <v>215</v>
      </c>
      <c r="E126" t="s">
        <v>484</v>
      </c>
      <c r="F126" t="s">
        <v>485</v>
      </c>
      <c r="G126" t="s">
        <v>486</v>
      </c>
      <c r="H126" t="s">
        <v>313</v>
      </c>
      <c r="I126" t="s">
        <v>58</v>
      </c>
      <c r="J126" t="s">
        <v>445</v>
      </c>
      <c r="K126" t="s">
        <v>65</v>
      </c>
      <c r="L126" t="s">
        <v>487</v>
      </c>
      <c r="M126">
        <v>119</v>
      </c>
      <c r="N126" s="3" t="s">
        <v>1220</v>
      </c>
      <c r="O126" t="s">
        <v>71</v>
      </c>
      <c r="P126" s="3" t="s">
        <v>1459</v>
      </c>
      <c r="Q126" s="3" t="s">
        <v>1460</v>
      </c>
      <c r="R126" t="s">
        <v>90</v>
      </c>
      <c r="S126" s="4">
        <v>45107</v>
      </c>
      <c r="T126" s="4">
        <v>45107</v>
      </c>
    </row>
    <row r="127" spans="1:20" x14ac:dyDescent="0.2">
      <c r="A127">
        <v>2023</v>
      </c>
      <c r="B127" s="4">
        <v>45017</v>
      </c>
      <c r="C127" s="4">
        <v>45107</v>
      </c>
      <c r="D127" t="s">
        <v>230</v>
      </c>
      <c r="E127" t="s">
        <v>488</v>
      </c>
      <c r="F127" t="s">
        <v>295</v>
      </c>
      <c r="G127" t="s">
        <v>154</v>
      </c>
      <c r="H127" t="s">
        <v>337</v>
      </c>
      <c r="I127" t="s">
        <v>58</v>
      </c>
      <c r="J127" t="s">
        <v>445</v>
      </c>
      <c r="K127" t="s">
        <v>65</v>
      </c>
      <c r="L127" t="s">
        <v>487</v>
      </c>
      <c r="M127">
        <v>120</v>
      </c>
      <c r="N127" s="3" t="s">
        <v>1221</v>
      </c>
      <c r="O127" t="s">
        <v>71</v>
      </c>
      <c r="P127" s="3" t="s">
        <v>1459</v>
      </c>
      <c r="Q127" s="3" t="s">
        <v>1460</v>
      </c>
      <c r="R127" t="s">
        <v>90</v>
      </c>
      <c r="S127" s="4">
        <v>45107</v>
      </c>
      <c r="T127" s="4">
        <v>45107</v>
      </c>
    </row>
    <row r="128" spans="1:20" x14ac:dyDescent="0.2">
      <c r="A128">
        <v>2023</v>
      </c>
      <c r="B128" s="4">
        <v>45017</v>
      </c>
      <c r="C128" s="4">
        <v>45107</v>
      </c>
      <c r="D128" t="s">
        <v>230</v>
      </c>
      <c r="E128" t="s">
        <v>489</v>
      </c>
      <c r="F128" t="s">
        <v>490</v>
      </c>
      <c r="G128" t="s">
        <v>477</v>
      </c>
      <c r="H128" t="s">
        <v>278</v>
      </c>
      <c r="I128" t="s">
        <v>58</v>
      </c>
      <c r="J128" t="s">
        <v>445</v>
      </c>
      <c r="K128" t="s">
        <v>65</v>
      </c>
      <c r="L128" t="s">
        <v>491</v>
      </c>
      <c r="M128">
        <v>121</v>
      </c>
      <c r="N128" s="3" t="s">
        <v>1222</v>
      </c>
      <c r="O128" t="s">
        <v>71</v>
      </c>
      <c r="P128" s="3" t="s">
        <v>1459</v>
      </c>
      <c r="Q128" s="3" t="s">
        <v>1460</v>
      </c>
      <c r="R128" t="s">
        <v>90</v>
      </c>
      <c r="S128" s="4">
        <v>45107</v>
      </c>
      <c r="T128" s="4">
        <v>45107</v>
      </c>
    </row>
    <row r="129" spans="1:20" x14ac:dyDescent="0.2">
      <c r="A129">
        <v>2023</v>
      </c>
      <c r="B129" s="4">
        <v>45017</v>
      </c>
      <c r="C129" s="4">
        <v>45107</v>
      </c>
      <c r="D129" t="s">
        <v>215</v>
      </c>
      <c r="E129" t="s">
        <v>492</v>
      </c>
      <c r="F129" t="s">
        <v>493</v>
      </c>
      <c r="G129" t="s">
        <v>494</v>
      </c>
      <c r="H129" t="s">
        <v>343</v>
      </c>
      <c r="I129" t="s">
        <v>58</v>
      </c>
      <c r="J129" t="s">
        <v>445</v>
      </c>
      <c r="K129" t="s">
        <v>65</v>
      </c>
      <c r="L129" t="s">
        <v>467</v>
      </c>
      <c r="M129">
        <v>122</v>
      </c>
      <c r="N129" s="3" t="s">
        <v>1223</v>
      </c>
      <c r="O129" t="s">
        <v>71</v>
      </c>
      <c r="P129" s="3" t="s">
        <v>1459</v>
      </c>
      <c r="Q129" s="3" t="s">
        <v>1460</v>
      </c>
      <c r="R129" t="s">
        <v>90</v>
      </c>
      <c r="S129" s="4">
        <v>45107</v>
      </c>
      <c r="T129" s="4">
        <v>45107</v>
      </c>
    </row>
    <row r="130" spans="1:20" x14ac:dyDescent="0.2">
      <c r="A130">
        <v>2023</v>
      </c>
      <c r="B130" s="4">
        <v>45017</v>
      </c>
      <c r="C130" s="4">
        <v>45107</v>
      </c>
      <c r="D130" t="s">
        <v>230</v>
      </c>
      <c r="E130" t="s">
        <v>495</v>
      </c>
      <c r="F130" t="s">
        <v>496</v>
      </c>
      <c r="G130" t="s">
        <v>497</v>
      </c>
      <c r="H130" t="s">
        <v>498</v>
      </c>
      <c r="I130" t="s">
        <v>59</v>
      </c>
      <c r="J130" t="s">
        <v>445</v>
      </c>
      <c r="K130" t="s">
        <v>63</v>
      </c>
      <c r="L130" t="s">
        <v>499</v>
      </c>
      <c r="M130">
        <v>123</v>
      </c>
      <c r="N130" s="3" t="s">
        <v>1224</v>
      </c>
      <c r="O130" t="s">
        <v>71</v>
      </c>
      <c r="P130" s="3" t="s">
        <v>1459</v>
      </c>
      <c r="Q130" s="3" t="s">
        <v>1460</v>
      </c>
      <c r="R130" t="s">
        <v>90</v>
      </c>
      <c r="S130" s="4">
        <v>45107</v>
      </c>
      <c r="T130" s="4">
        <v>45107</v>
      </c>
    </row>
    <row r="131" spans="1:20" x14ac:dyDescent="0.2">
      <c r="A131">
        <v>2023</v>
      </c>
      <c r="B131" s="4">
        <v>45017</v>
      </c>
      <c r="C131" s="4">
        <v>45107</v>
      </c>
      <c r="D131" t="s">
        <v>230</v>
      </c>
      <c r="E131" t="s">
        <v>500</v>
      </c>
      <c r="F131" t="s">
        <v>501</v>
      </c>
      <c r="G131" t="s">
        <v>116</v>
      </c>
      <c r="H131" t="s">
        <v>183</v>
      </c>
      <c r="I131" t="s">
        <v>58</v>
      </c>
      <c r="J131" t="s">
        <v>445</v>
      </c>
      <c r="K131" t="s">
        <v>63</v>
      </c>
      <c r="L131" t="s">
        <v>502</v>
      </c>
      <c r="M131">
        <v>124</v>
      </c>
      <c r="N131" s="3" t="s">
        <v>1225</v>
      </c>
      <c r="O131" t="s">
        <v>71</v>
      </c>
      <c r="P131" s="3" t="s">
        <v>1459</v>
      </c>
      <c r="Q131" s="3" t="s">
        <v>1460</v>
      </c>
      <c r="R131" t="s">
        <v>90</v>
      </c>
      <c r="S131" s="4">
        <v>45107</v>
      </c>
      <c r="T131" s="4">
        <v>45107</v>
      </c>
    </row>
    <row r="132" spans="1:20" x14ac:dyDescent="0.2">
      <c r="A132">
        <v>2023</v>
      </c>
      <c r="B132" s="4">
        <v>45017</v>
      </c>
      <c r="C132" s="4">
        <v>45107</v>
      </c>
      <c r="D132" t="s">
        <v>174</v>
      </c>
      <c r="E132" t="s">
        <v>503</v>
      </c>
      <c r="F132" t="s">
        <v>470</v>
      </c>
      <c r="G132" t="s">
        <v>390</v>
      </c>
      <c r="H132" t="s">
        <v>190</v>
      </c>
      <c r="I132" t="s">
        <v>58</v>
      </c>
      <c r="J132" t="s">
        <v>445</v>
      </c>
      <c r="K132" t="s">
        <v>65</v>
      </c>
      <c r="L132" t="s">
        <v>462</v>
      </c>
      <c r="M132">
        <v>125</v>
      </c>
      <c r="N132" s="3" t="s">
        <v>1226</v>
      </c>
      <c r="O132" t="s">
        <v>71</v>
      </c>
      <c r="P132" s="3" t="s">
        <v>1459</v>
      </c>
      <c r="Q132" s="3" t="s">
        <v>1460</v>
      </c>
      <c r="R132" t="s">
        <v>90</v>
      </c>
      <c r="S132" s="4">
        <v>45107</v>
      </c>
      <c r="T132" s="4">
        <v>45107</v>
      </c>
    </row>
    <row r="133" spans="1:20" x14ac:dyDescent="0.2">
      <c r="A133">
        <v>2023</v>
      </c>
      <c r="B133" s="4">
        <v>45017</v>
      </c>
      <c r="C133" s="4">
        <v>45107</v>
      </c>
      <c r="D133" t="s">
        <v>205</v>
      </c>
      <c r="E133" t="s">
        <v>504</v>
      </c>
      <c r="F133" t="s">
        <v>505</v>
      </c>
      <c r="G133" t="s">
        <v>506</v>
      </c>
      <c r="H133" t="s">
        <v>507</v>
      </c>
      <c r="I133" t="s">
        <v>58</v>
      </c>
      <c r="J133" t="s">
        <v>445</v>
      </c>
      <c r="M133">
        <v>126</v>
      </c>
      <c r="N133" s="3" t="s">
        <v>1227</v>
      </c>
      <c r="O133" t="s">
        <v>71</v>
      </c>
      <c r="P133" s="3" t="s">
        <v>1459</v>
      </c>
      <c r="Q133" s="3" t="s">
        <v>1460</v>
      </c>
      <c r="R133" t="s">
        <v>90</v>
      </c>
      <c r="S133" s="4">
        <v>45107</v>
      </c>
      <c r="T133" s="4">
        <v>45107</v>
      </c>
    </row>
    <row r="134" spans="1:20" x14ac:dyDescent="0.2">
      <c r="A134">
        <v>2023</v>
      </c>
      <c r="B134" s="4">
        <v>45017</v>
      </c>
      <c r="C134" s="4">
        <v>45107</v>
      </c>
      <c r="D134" t="s">
        <v>330</v>
      </c>
      <c r="E134" t="s">
        <v>508</v>
      </c>
      <c r="F134" t="s">
        <v>455</v>
      </c>
      <c r="G134" t="s">
        <v>166</v>
      </c>
      <c r="H134" t="s">
        <v>173</v>
      </c>
      <c r="I134" t="s">
        <v>58</v>
      </c>
      <c r="J134" t="s">
        <v>445</v>
      </c>
      <c r="K134" t="s">
        <v>65</v>
      </c>
      <c r="L134" t="s">
        <v>509</v>
      </c>
      <c r="M134">
        <v>127</v>
      </c>
      <c r="N134" s="3" t="s">
        <v>1228</v>
      </c>
      <c r="O134" t="s">
        <v>71</v>
      </c>
      <c r="P134" s="3" t="s">
        <v>1459</v>
      </c>
      <c r="Q134" s="3" t="s">
        <v>1460</v>
      </c>
      <c r="R134" t="s">
        <v>90</v>
      </c>
      <c r="S134" s="4">
        <v>45107</v>
      </c>
      <c r="T134" s="4">
        <v>45107</v>
      </c>
    </row>
    <row r="135" spans="1:20" x14ac:dyDescent="0.2">
      <c r="A135">
        <v>2023</v>
      </c>
      <c r="B135" s="4">
        <v>45017</v>
      </c>
      <c r="C135" s="4">
        <v>45107</v>
      </c>
      <c r="D135" t="s">
        <v>230</v>
      </c>
      <c r="E135" t="s">
        <v>510</v>
      </c>
      <c r="F135" t="s">
        <v>511</v>
      </c>
      <c r="G135" t="s">
        <v>512</v>
      </c>
      <c r="H135" t="s">
        <v>513</v>
      </c>
      <c r="I135" t="s">
        <v>58</v>
      </c>
      <c r="J135" t="s">
        <v>514</v>
      </c>
      <c r="K135" t="s">
        <v>65</v>
      </c>
      <c r="L135" t="s">
        <v>127</v>
      </c>
      <c r="M135">
        <v>128</v>
      </c>
      <c r="N135" s="3" t="s">
        <v>1229</v>
      </c>
      <c r="O135" t="s">
        <v>71</v>
      </c>
      <c r="P135" s="3" t="s">
        <v>1459</v>
      </c>
      <c r="Q135" s="3" t="s">
        <v>1460</v>
      </c>
      <c r="R135" t="s">
        <v>90</v>
      </c>
      <c r="S135" s="4">
        <v>45107</v>
      </c>
      <c r="T135" s="4">
        <v>45107</v>
      </c>
    </row>
    <row r="136" spans="1:20" x14ac:dyDescent="0.2">
      <c r="A136">
        <v>2023</v>
      </c>
      <c r="B136" s="4">
        <v>45017</v>
      </c>
      <c r="C136" s="4">
        <v>45107</v>
      </c>
      <c r="D136" t="s">
        <v>195</v>
      </c>
      <c r="E136" t="s">
        <v>515</v>
      </c>
      <c r="F136" t="s">
        <v>516</v>
      </c>
      <c r="G136" t="s">
        <v>119</v>
      </c>
      <c r="H136" t="s">
        <v>517</v>
      </c>
      <c r="I136" t="s">
        <v>58</v>
      </c>
      <c r="J136" t="s">
        <v>514</v>
      </c>
      <c r="K136" t="s">
        <v>65</v>
      </c>
      <c r="L136" t="s">
        <v>467</v>
      </c>
      <c r="M136">
        <v>129</v>
      </c>
      <c r="N136" s="3" t="s">
        <v>1230</v>
      </c>
      <c r="O136" t="s">
        <v>71</v>
      </c>
      <c r="P136" s="3" t="s">
        <v>1459</v>
      </c>
      <c r="Q136" s="3" t="s">
        <v>1460</v>
      </c>
      <c r="R136" t="s">
        <v>90</v>
      </c>
      <c r="S136" s="4">
        <v>45107</v>
      </c>
      <c r="T136" s="4">
        <v>45107</v>
      </c>
    </row>
    <row r="137" spans="1:20" x14ac:dyDescent="0.2">
      <c r="A137">
        <v>2023</v>
      </c>
      <c r="B137" s="4">
        <v>45017</v>
      </c>
      <c r="C137" s="4">
        <v>45107</v>
      </c>
      <c r="D137" t="s">
        <v>201</v>
      </c>
      <c r="E137" t="s">
        <v>518</v>
      </c>
      <c r="F137" t="s">
        <v>519</v>
      </c>
      <c r="G137" t="s">
        <v>264</v>
      </c>
      <c r="H137" t="s">
        <v>368</v>
      </c>
      <c r="I137" t="s">
        <v>58</v>
      </c>
      <c r="J137" t="s">
        <v>514</v>
      </c>
      <c r="K137" t="s">
        <v>65</v>
      </c>
      <c r="L137" t="s">
        <v>520</v>
      </c>
      <c r="M137">
        <v>130</v>
      </c>
      <c r="N137" s="3" t="s">
        <v>1231</v>
      </c>
      <c r="O137" t="s">
        <v>71</v>
      </c>
      <c r="P137" s="3" t="s">
        <v>1459</v>
      </c>
      <c r="Q137" s="3" t="s">
        <v>1460</v>
      </c>
      <c r="R137" t="s">
        <v>90</v>
      </c>
      <c r="S137" s="4">
        <v>45107</v>
      </c>
      <c r="T137" s="4">
        <v>45107</v>
      </c>
    </row>
    <row r="138" spans="1:20" x14ac:dyDescent="0.2">
      <c r="A138">
        <v>2023</v>
      </c>
      <c r="B138" s="4">
        <v>45017</v>
      </c>
      <c r="C138" s="4">
        <v>45107</v>
      </c>
      <c r="D138" t="s">
        <v>155</v>
      </c>
      <c r="E138" t="s">
        <v>521</v>
      </c>
      <c r="F138" t="s">
        <v>522</v>
      </c>
      <c r="G138" t="s">
        <v>523</v>
      </c>
      <c r="H138" t="s">
        <v>524</v>
      </c>
      <c r="I138" t="s">
        <v>58</v>
      </c>
      <c r="J138" t="s">
        <v>514</v>
      </c>
      <c r="K138" t="s">
        <v>63</v>
      </c>
      <c r="L138" t="s">
        <v>63</v>
      </c>
      <c r="M138">
        <v>131</v>
      </c>
      <c r="N138" s="3" t="s">
        <v>1232</v>
      </c>
      <c r="O138" t="s">
        <v>71</v>
      </c>
      <c r="P138" s="3" t="s">
        <v>1459</v>
      </c>
      <c r="Q138" s="3" t="s">
        <v>1460</v>
      </c>
      <c r="R138" t="s">
        <v>90</v>
      </c>
      <c r="S138" s="4">
        <v>45107</v>
      </c>
      <c r="T138" s="4">
        <v>45107</v>
      </c>
    </row>
    <row r="139" spans="1:20" x14ac:dyDescent="0.2">
      <c r="A139">
        <v>2023</v>
      </c>
      <c r="B139" s="4">
        <v>45017</v>
      </c>
      <c r="C139" s="4">
        <v>45107</v>
      </c>
      <c r="D139" t="s">
        <v>201</v>
      </c>
      <c r="E139" t="s">
        <v>525</v>
      </c>
      <c r="F139" t="s">
        <v>526</v>
      </c>
      <c r="G139" t="s">
        <v>527</v>
      </c>
      <c r="H139" t="s">
        <v>528</v>
      </c>
      <c r="I139" t="s">
        <v>58</v>
      </c>
      <c r="J139" t="s">
        <v>514</v>
      </c>
      <c r="K139" t="s">
        <v>65</v>
      </c>
      <c r="L139" t="s">
        <v>127</v>
      </c>
      <c r="M139">
        <v>132</v>
      </c>
      <c r="N139" s="3" t="s">
        <v>1233</v>
      </c>
      <c r="O139" t="s">
        <v>71</v>
      </c>
      <c r="P139" s="3" t="s">
        <v>1459</v>
      </c>
      <c r="Q139" s="3" t="s">
        <v>1460</v>
      </c>
      <c r="R139" t="s">
        <v>90</v>
      </c>
      <c r="S139" s="4">
        <v>45107</v>
      </c>
      <c r="T139" s="4">
        <v>45107</v>
      </c>
    </row>
    <row r="140" spans="1:20" x14ac:dyDescent="0.2">
      <c r="A140">
        <v>2023</v>
      </c>
      <c r="B140" s="4">
        <v>45017</v>
      </c>
      <c r="C140" s="4">
        <v>45107</v>
      </c>
      <c r="D140" t="s">
        <v>259</v>
      </c>
      <c r="E140" t="s">
        <v>529</v>
      </c>
      <c r="F140" t="s">
        <v>530</v>
      </c>
      <c r="G140" t="s">
        <v>198</v>
      </c>
      <c r="H140" t="s">
        <v>531</v>
      </c>
      <c r="I140" t="s">
        <v>58</v>
      </c>
      <c r="J140" t="s">
        <v>514</v>
      </c>
      <c r="K140" t="s">
        <v>65</v>
      </c>
      <c r="L140" t="s">
        <v>532</v>
      </c>
      <c r="M140">
        <v>133</v>
      </c>
      <c r="N140" s="3" t="s">
        <v>1234</v>
      </c>
      <c r="O140" t="s">
        <v>71</v>
      </c>
      <c r="P140" s="3" t="s">
        <v>1459</v>
      </c>
      <c r="Q140" s="3" t="s">
        <v>1460</v>
      </c>
      <c r="R140" t="s">
        <v>90</v>
      </c>
      <c r="S140" s="4">
        <v>45107</v>
      </c>
      <c r="T140" s="4">
        <v>45107</v>
      </c>
    </row>
    <row r="141" spans="1:20" x14ac:dyDescent="0.2">
      <c r="A141">
        <v>2023</v>
      </c>
      <c r="B141" s="4">
        <v>45017</v>
      </c>
      <c r="C141" s="4">
        <v>45107</v>
      </c>
      <c r="D141" t="s">
        <v>155</v>
      </c>
      <c r="E141" t="s">
        <v>533</v>
      </c>
      <c r="F141" t="s">
        <v>534</v>
      </c>
      <c r="G141" t="s">
        <v>300</v>
      </c>
      <c r="H141" t="s">
        <v>535</v>
      </c>
      <c r="I141" t="s">
        <v>58</v>
      </c>
      <c r="J141" t="s">
        <v>514</v>
      </c>
      <c r="K141" t="s">
        <v>65</v>
      </c>
      <c r="L141" t="s">
        <v>536</v>
      </c>
      <c r="M141">
        <v>134</v>
      </c>
      <c r="N141" s="3" t="s">
        <v>1235</v>
      </c>
      <c r="O141" t="s">
        <v>71</v>
      </c>
      <c r="P141" s="3" t="s">
        <v>1459</v>
      </c>
      <c r="Q141" s="3" t="s">
        <v>1460</v>
      </c>
      <c r="R141" t="s">
        <v>90</v>
      </c>
      <c r="S141" s="4">
        <v>45107</v>
      </c>
      <c r="T141" s="4">
        <v>45107</v>
      </c>
    </row>
    <row r="142" spans="1:20" x14ac:dyDescent="0.2">
      <c r="A142">
        <v>2023</v>
      </c>
      <c r="B142" s="4">
        <v>45017</v>
      </c>
      <c r="C142" s="4">
        <v>45107</v>
      </c>
      <c r="D142" t="s">
        <v>155</v>
      </c>
      <c r="E142" t="s">
        <v>537</v>
      </c>
      <c r="F142" t="s">
        <v>538</v>
      </c>
      <c r="G142" t="s">
        <v>213</v>
      </c>
      <c r="H142" t="s">
        <v>539</v>
      </c>
      <c r="I142" t="s">
        <v>58</v>
      </c>
      <c r="J142" t="s">
        <v>514</v>
      </c>
      <c r="K142" t="s">
        <v>65</v>
      </c>
      <c r="L142" t="s">
        <v>540</v>
      </c>
      <c r="M142">
        <v>135</v>
      </c>
      <c r="N142" s="3" t="s">
        <v>1236</v>
      </c>
      <c r="O142" t="s">
        <v>71</v>
      </c>
      <c r="P142" s="3" t="s">
        <v>1459</v>
      </c>
      <c r="Q142" s="3" t="s">
        <v>1460</v>
      </c>
      <c r="R142" t="s">
        <v>90</v>
      </c>
      <c r="S142" s="4">
        <v>45107</v>
      </c>
      <c r="T142" s="4">
        <v>45107</v>
      </c>
    </row>
    <row r="143" spans="1:20" x14ac:dyDescent="0.2">
      <c r="A143">
        <v>2023</v>
      </c>
      <c r="B143" s="4">
        <v>45017</v>
      </c>
      <c r="C143" s="4">
        <v>45107</v>
      </c>
      <c r="D143" t="s">
        <v>201</v>
      </c>
      <c r="E143" t="s">
        <v>541</v>
      </c>
      <c r="F143" t="s">
        <v>316</v>
      </c>
      <c r="G143" t="s">
        <v>542</v>
      </c>
      <c r="H143" t="s">
        <v>403</v>
      </c>
      <c r="I143" t="s">
        <v>58</v>
      </c>
      <c r="J143" t="s">
        <v>514</v>
      </c>
      <c r="K143" t="s">
        <v>65</v>
      </c>
      <c r="L143" t="s">
        <v>467</v>
      </c>
      <c r="M143">
        <v>136</v>
      </c>
      <c r="N143" s="3" t="s">
        <v>1237</v>
      </c>
      <c r="O143" t="s">
        <v>71</v>
      </c>
      <c r="P143" s="3" t="s">
        <v>1459</v>
      </c>
      <c r="Q143" s="3" t="s">
        <v>1460</v>
      </c>
      <c r="R143" t="s">
        <v>90</v>
      </c>
      <c r="S143" s="4">
        <v>45107</v>
      </c>
      <c r="T143" s="4">
        <v>45107</v>
      </c>
    </row>
    <row r="144" spans="1:20" x14ac:dyDescent="0.2">
      <c r="A144">
        <v>2023</v>
      </c>
      <c r="B144" s="4">
        <v>45017</v>
      </c>
      <c r="C144" s="4">
        <v>45107</v>
      </c>
      <c r="D144" t="s">
        <v>155</v>
      </c>
      <c r="E144" t="s">
        <v>543</v>
      </c>
      <c r="F144" t="s">
        <v>544</v>
      </c>
      <c r="G144" t="s">
        <v>218</v>
      </c>
      <c r="H144" t="s">
        <v>545</v>
      </c>
      <c r="I144" t="s">
        <v>59</v>
      </c>
      <c r="J144" t="s">
        <v>514</v>
      </c>
      <c r="K144" t="s">
        <v>65</v>
      </c>
      <c r="L144" t="s">
        <v>467</v>
      </c>
      <c r="M144">
        <v>137</v>
      </c>
      <c r="N144" s="3" t="s">
        <v>1238</v>
      </c>
      <c r="O144" t="s">
        <v>71</v>
      </c>
      <c r="P144" s="3" t="s">
        <v>1459</v>
      </c>
      <c r="Q144" s="3" t="s">
        <v>1460</v>
      </c>
      <c r="R144" t="s">
        <v>90</v>
      </c>
      <c r="S144" s="4">
        <v>45107</v>
      </c>
      <c r="T144" s="4">
        <v>45107</v>
      </c>
    </row>
    <row r="145" spans="1:20" x14ac:dyDescent="0.2">
      <c r="A145">
        <v>2023</v>
      </c>
      <c r="B145" s="4">
        <v>45017</v>
      </c>
      <c r="C145" s="4">
        <v>45107</v>
      </c>
      <c r="D145" t="s">
        <v>215</v>
      </c>
      <c r="E145" t="s">
        <v>546</v>
      </c>
      <c r="F145" t="s">
        <v>547</v>
      </c>
      <c r="G145" t="s">
        <v>408</v>
      </c>
      <c r="H145" t="s">
        <v>548</v>
      </c>
      <c r="I145" t="s">
        <v>58</v>
      </c>
      <c r="J145" t="s">
        <v>514</v>
      </c>
      <c r="K145" t="s">
        <v>65</v>
      </c>
      <c r="L145" t="s">
        <v>340</v>
      </c>
      <c r="M145">
        <v>138</v>
      </c>
      <c r="N145" s="3" t="s">
        <v>1239</v>
      </c>
      <c r="O145" t="s">
        <v>71</v>
      </c>
      <c r="P145" s="3" t="s">
        <v>1459</v>
      </c>
      <c r="Q145" s="3" t="s">
        <v>1460</v>
      </c>
      <c r="R145" t="s">
        <v>90</v>
      </c>
      <c r="S145" s="4">
        <v>45107</v>
      </c>
      <c r="T145" s="4">
        <v>45107</v>
      </c>
    </row>
    <row r="146" spans="1:20" x14ac:dyDescent="0.2">
      <c r="A146">
        <v>2023</v>
      </c>
      <c r="B146" s="4">
        <v>45017</v>
      </c>
      <c r="C146" s="4">
        <v>45107</v>
      </c>
      <c r="D146" t="s">
        <v>230</v>
      </c>
      <c r="E146" t="s">
        <v>549</v>
      </c>
      <c r="F146" t="s">
        <v>414</v>
      </c>
      <c r="G146" t="s">
        <v>550</v>
      </c>
      <c r="H146" t="s">
        <v>551</v>
      </c>
      <c r="I146" t="s">
        <v>58</v>
      </c>
      <c r="J146" t="s">
        <v>514</v>
      </c>
      <c r="K146" t="s">
        <v>63</v>
      </c>
      <c r="L146" t="s">
        <v>63</v>
      </c>
      <c r="M146">
        <v>139</v>
      </c>
      <c r="N146" s="3" t="s">
        <v>1240</v>
      </c>
      <c r="O146" t="s">
        <v>71</v>
      </c>
      <c r="P146" s="3" t="s">
        <v>1459</v>
      </c>
      <c r="Q146" s="3" t="s">
        <v>1460</v>
      </c>
      <c r="R146" t="s">
        <v>90</v>
      </c>
      <c r="S146" s="4">
        <v>45107</v>
      </c>
      <c r="T146" s="4">
        <v>45107</v>
      </c>
    </row>
    <row r="147" spans="1:20" x14ac:dyDescent="0.2">
      <c r="A147">
        <v>2023</v>
      </c>
      <c r="B147" s="4">
        <v>45017</v>
      </c>
      <c r="C147" s="4">
        <v>45107</v>
      </c>
      <c r="D147" t="s">
        <v>215</v>
      </c>
      <c r="E147" t="s">
        <v>552</v>
      </c>
      <c r="F147" t="s">
        <v>553</v>
      </c>
      <c r="G147" t="s">
        <v>554</v>
      </c>
      <c r="H147" t="s">
        <v>555</v>
      </c>
      <c r="I147" t="s">
        <v>59</v>
      </c>
      <c r="J147" t="s">
        <v>514</v>
      </c>
      <c r="K147" t="s">
        <v>65</v>
      </c>
      <c r="L147" t="s">
        <v>556</v>
      </c>
      <c r="M147">
        <v>140</v>
      </c>
      <c r="N147" s="3" t="s">
        <v>1241</v>
      </c>
      <c r="O147" t="s">
        <v>71</v>
      </c>
      <c r="P147" s="3" t="s">
        <v>1459</v>
      </c>
      <c r="Q147" s="3" t="s">
        <v>1460</v>
      </c>
      <c r="R147" t="s">
        <v>90</v>
      </c>
      <c r="S147" s="4">
        <v>45107</v>
      </c>
      <c r="T147" s="4">
        <v>45107</v>
      </c>
    </row>
    <row r="148" spans="1:20" x14ac:dyDescent="0.2">
      <c r="A148">
        <v>2023</v>
      </c>
      <c r="B148" s="4">
        <v>45017</v>
      </c>
      <c r="C148" s="4">
        <v>45107</v>
      </c>
      <c r="D148" t="s">
        <v>230</v>
      </c>
      <c r="E148" t="s">
        <v>557</v>
      </c>
      <c r="F148" t="s">
        <v>130</v>
      </c>
      <c r="G148" t="s">
        <v>130</v>
      </c>
      <c r="H148" t="s">
        <v>130</v>
      </c>
      <c r="I148" t="s">
        <v>59</v>
      </c>
      <c r="J148" t="s">
        <v>514</v>
      </c>
      <c r="K148" t="s">
        <v>65</v>
      </c>
      <c r="L148" t="s">
        <v>462</v>
      </c>
      <c r="M148">
        <v>141</v>
      </c>
      <c r="N148" s="3" t="s">
        <v>1242</v>
      </c>
      <c r="O148" t="s">
        <v>71</v>
      </c>
      <c r="P148" s="3" t="s">
        <v>1459</v>
      </c>
      <c r="Q148" s="3" t="s">
        <v>1460</v>
      </c>
      <c r="R148" t="s">
        <v>90</v>
      </c>
      <c r="S148" s="4">
        <v>45107</v>
      </c>
      <c r="T148" s="4">
        <v>45107</v>
      </c>
    </row>
    <row r="149" spans="1:20" x14ac:dyDescent="0.2">
      <c r="A149">
        <v>2023</v>
      </c>
      <c r="B149" s="4">
        <v>45017</v>
      </c>
      <c r="C149" s="4">
        <v>45107</v>
      </c>
      <c r="D149" t="s">
        <v>230</v>
      </c>
      <c r="E149" t="s">
        <v>558</v>
      </c>
      <c r="F149" t="s">
        <v>490</v>
      </c>
      <c r="G149" t="s">
        <v>278</v>
      </c>
      <c r="H149" t="s">
        <v>559</v>
      </c>
      <c r="I149" t="s">
        <v>58</v>
      </c>
      <c r="J149" t="s">
        <v>514</v>
      </c>
      <c r="K149" t="s">
        <v>65</v>
      </c>
      <c r="L149" t="s">
        <v>560</v>
      </c>
      <c r="M149">
        <v>142</v>
      </c>
      <c r="N149" s="3" t="s">
        <v>1243</v>
      </c>
      <c r="O149" t="s">
        <v>71</v>
      </c>
      <c r="P149" s="3" t="s">
        <v>1459</v>
      </c>
      <c r="Q149" s="3" t="s">
        <v>1460</v>
      </c>
      <c r="R149" t="s">
        <v>90</v>
      </c>
      <c r="S149" s="4">
        <v>45107</v>
      </c>
      <c r="T149" s="4">
        <v>45107</v>
      </c>
    </row>
    <row r="150" spans="1:20" x14ac:dyDescent="0.2">
      <c r="A150">
        <v>2023</v>
      </c>
      <c r="B150" s="4">
        <v>45017</v>
      </c>
      <c r="C150" s="4">
        <v>45107</v>
      </c>
      <c r="D150" t="s">
        <v>230</v>
      </c>
      <c r="E150" t="s">
        <v>561</v>
      </c>
      <c r="F150" t="s">
        <v>562</v>
      </c>
      <c r="G150" t="s">
        <v>563</v>
      </c>
      <c r="H150" t="s">
        <v>278</v>
      </c>
      <c r="I150" t="s">
        <v>58</v>
      </c>
      <c r="J150" t="s">
        <v>514</v>
      </c>
      <c r="K150" t="s">
        <v>65</v>
      </c>
      <c r="L150" t="s">
        <v>564</v>
      </c>
      <c r="M150">
        <v>143</v>
      </c>
      <c r="N150" s="3" t="s">
        <v>1244</v>
      </c>
      <c r="O150" t="s">
        <v>71</v>
      </c>
      <c r="P150" s="3" t="s">
        <v>1459</v>
      </c>
      <c r="Q150" s="3" t="s">
        <v>1460</v>
      </c>
      <c r="R150" t="s">
        <v>90</v>
      </c>
      <c r="S150" s="4">
        <v>45107</v>
      </c>
      <c r="T150" s="4">
        <v>45107</v>
      </c>
    </row>
    <row r="151" spans="1:20" x14ac:dyDescent="0.2">
      <c r="A151">
        <v>2023</v>
      </c>
      <c r="B151" s="4">
        <v>45017</v>
      </c>
      <c r="C151" s="4">
        <v>45107</v>
      </c>
      <c r="D151" t="s">
        <v>230</v>
      </c>
      <c r="E151" t="s">
        <v>565</v>
      </c>
      <c r="F151" t="s">
        <v>566</v>
      </c>
      <c r="G151" t="s">
        <v>219</v>
      </c>
      <c r="H151" t="s">
        <v>368</v>
      </c>
      <c r="I151" t="s">
        <v>58</v>
      </c>
      <c r="J151" t="s">
        <v>514</v>
      </c>
      <c r="K151" t="s">
        <v>63</v>
      </c>
      <c r="L151" t="s">
        <v>567</v>
      </c>
      <c r="M151">
        <v>144</v>
      </c>
      <c r="N151" s="3" t="s">
        <v>1245</v>
      </c>
      <c r="O151" t="s">
        <v>71</v>
      </c>
      <c r="P151" s="3" t="s">
        <v>1459</v>
      </c>
      <c r="Q151" s="3" t="s">
        <v>1460</v>
      </c>
      <c r="R151" t="s">
        <v>90</v>
      </c>
      <c r="S151" s="4">
        <v>45107</v>
      </c>
      <c r="T151" s="4">
        <v>45107</v>
      </c>
    </row>
    <row r="152" spans="1:20" x14ac:dyDescent="0.2">
      <c r="A152">
        <v>2023</v>
      </c>
      <c r="B152" s="4">
        <v>45017</v>
      </c>
      <c r="C152" s="4">
        <v>45107</v>
      </c>
      <c r="D152" t="s">
        <v>201</v>
      </c>
      <c r="E152" t="s">
        <v>568</v>
      </c>
      <c r="F152" t="s">
        <v>569</v>
      </c>
      <c r="G152" t="s">
        <v>293</v>
      </c>
      <c r="H152" t="s">
        <v>570</v>
      </c>
      <c r="I152" t="s">
        <v>58</v>
      </c>
      <c r="J152" t="s">
        <v>514</v>
      </c>
      <c r="K152" t="s">
        <v>65</v>
      </c>
      <c r="L152" t="s">
        <v>487</v>
      </c>
      <c r="M152">
        <v>145</v>
      </c>
      <c r="N152" s="3" t="s">
        <v>1246</v>
      </c>
      <c r="O152" t="s">
        <v>71</v>
      </c>
      <c r="P152" s="3" t="s">
        <v>1459</v>
      </c>
      <c r="Q152" s="3" t="s">
        <v>1460</v>
      </c>
      <c r="R152" t="s">
        <v>90</v>
      </c>
      <c r="S152" s="4">
        <v>45107</v>
      </c>
      <c r="T152" s="4">
        <v>45107</v>
      </c>
    </row>
    <row r="153" spans="1:20" x14ac:dyDescent="0.2">
      <c r="A153">
        <v>2023</v>
      </c>
      <c r="B153" s="4">
        <v>45017</v>
      </c>
      <c r="C153" s="4">
        <v>45107</v>
      </c>
      <c r="D153" t="s">
        <v>215</v>
      </c>
      <c r="E153" t="s">
        <v>571</v>
      </c>
      <c r="F153" t="s">
        <v>572</v>
      </c>
      <c r="G153" t="s">
        <v>465</v>
      </c>
      <c r="H153" t="s">
        <v>573</v>
      </c>
      <c r="I153" t="s">
        <v>58</v>
      </c>
      <c r="J153" t="s">
        <v>514</v>
      </c>
      <c r="K153" t="s">
        <v>63</v>
      </c>
      <c r="L153" t="s">
        <v>63</v>
      </c>
      <c r="M153">
        <v>146</v>
      </c>
      <c r="N153" s="3" t="s">
        <v>1247</v>
      </c>
      <c r="O153" t="s">
        <v>71</v>
      </c>
      <c r="P153" s="3" t="s">
        <v>1459</v>
      </c>
      <c r="Q153" s="3" t="s">
        <v>1460</v>
      </c>
      <c r="R153" t="s">
        <v>90</v>
      </c>
      <c r="S153" s="4">
        <v>45107</v>
      </c>
      <c r="T153" s="4">
        <v>45107</v>
      </c>
    </row>
    <row r="154" spans="1:20" x14ac:dyDescent="0.2">
      <c r="A154">
        <v>2023</v>
      </c>
      <c r="B154" s="4">
        <v>45017</v>
      </c>
      <c r="C154" s="4">
        <v>45107</v>
      </c>
      <c r="D154" t="s">
        <v>230</v>
      </c>
      <c r="E154" t="s">
        <v>574</v>
      </c>
      <c r="F154" t="s">
        <v>575</v>
      </c>
      <c r="G154" t="s">
        <v>300</v>
      </c>
      <c r="H154" t="s">
        <v>300</v>
      </c>
      <c r="I154" t="s">
        <v>58</v>
      </c>
      <c r="J154" t="s">
        <v>514</v>
      </c>
      <c r="L154" t="s">
        <v>576</v>
      </c>
      <c r="M154">
        <v>147</v>
      </c>
      <c r="N154" s="3" t="s">
        <v>1116</v>
      </c>
      <c r="O154" t="s">
        <v>71</v>
      </c>
      <c r="P154" s="3" t="s">
        <v>1459</v>
      </c>
      <c r="Q154" s="3" t="s">
        <v>1460</v>
      </c>
      <c r="R154" t="s">
        <v>90</v>
      </c>
      <c r="S154" s="4">
        <v>45107</v>
      </c>
      <c r="T154" s="4">
        <v>45107</v>
      </c>
    </row>
    <row r="155" spans="1:20" x14ac:dyDescent="0.2">
      <c r="A155">
        <v>2023</v>
      </c>
      <c r="B155" s="4">
        <v>45017</v>
      </c>
      <c r="C155" s="4">
        <v>45107</v>
      </c>
      <c r="D155" t="s">
        <v>215</v>
      </c>
      <c r="E155" t="s">
        <v>577</v>
      </c>
      <c r="F155" t="s">
        <v>578</v>
      </c>
      <c r="G155" t="s">
        <v>300</v>
      </c>
      <c r="H155" t="s">
        <v>579</v>
      </c>
      <c r="I155" t="s">
        <v>58</v>
      </c>
      <c r="J155" t="s">
        <v>514</v>
      </c>
      <c r="L155" t="s">
        <v>580</v>
      </c>
      <c r="M155">
        <v>148</v>
      </c>
      <c r="N155" s="3" t="s">
        <v>1248</v>
      </c>
      <c r="O155" t="s">
        <v>71</v>
      </c>
      <c r="P155" s="3" t="s">
        <v>1459</v>
      </c>
      <c r="Q155" s="3" t="s">
        <v>1460</v>
      </c>
      <c r="R155" t="s">
        <v>90</v>
      </c>
      <c r="S155" s="4">
        <v>45107</v>
      </c>
      <c r="T155" s="4">
        <v>45107</v>
      </c>
    </row>
    <row r="156" spans="1:20" x14ac:dyDescent="0.2">
      <c r="A156">
        <v>2023</v>
      </c>
      <c r="B156" s="4">
        <v>45017</v>
      </c>
      <c r="C156" s="4">
        <v>45107</v>
      </c>
      <c r="D156" t="s">
        <v>230</v>
      </c>
      <c r="E156" t="s">
        <v>581</v>
      </c>
      <c r="F156" t="s">
        <v>414</v>
      </c>
      <c r="G156" t="s">
        <v>97</v>
      </c>
      <c r="H156" t="s">
        <v>166</v>
      </c>
      <c r="I156" t="s">
        <v>58</v>
      </c>
      <c r="J156" t="s">
        <v>514</v>
      </c>
      <c r="K156" t="s">
        <v>65</v>
      </c>
      <c r="L156" t="s">
        <v>556</v>
      </c>
      <c r="M156">
        <v>149</v>
      </c>
      <c r="N156" s="3" t="s">
        <v>1249</v>
      </c>
      <c r="O156" t="s">
        <v>71</v>
      </c>
      <c r="P156" s="3" t="s">
        <v>1459</v>
      </c>
      <c r="Q156" s="3" t="s">
        <v>1460</v>
      </c>
      <c r="R156" t="s">
        <v>90</v>
      </c>
      <c r="S156" s="4">
        <v>45107</v>
      </c>
      <c r="T156" s="4">
        <v>45107</v>
      </c>
    </row>
    <row r="157" spans="1:20" x14ac:dyDescent="0.2">
      <c r="A157">
        <v>2023</v>
      </c>
      <c r="B157" s="4">
        <v>45017</v>
      </c>
      <c r="C157" s="4">
        <v>45107</v>
      </c>
      <c r="D157" t="s">
        <v>155</v>
      </c>
      <c r="E157" t="s">
        <v>582</v>
      </c>
      <c r="F157" t="s">
        <v>583</v>
      </c>
      <c r="G157" t="s">
        <v>584</v>
      </c>
      <c r="H157" t="s">
        <v>300</v>
      </c>
      <c r="I157" t="s">
        <v>58</v>
      </c>
      <c r="J157" t="s">
        <v>514</v>
      </c>
      <c r="K157" t="s">
        <v>65</v>
      </c>
      <c r="L157" t="s">
        <v>556</v>
      </c>
      <c r="M157">
        <v>150</v>
      </c>
      <c r="N157" s="3" t="s">
        <v>1250</v>
      </c>
      <c r="O157" t="s">
        <v>71</v>
      </c>
      <c r="P157" s="3" t="s">
        <v>1459</v>
      </c>
      <c r="Q157" s="3" t="s">
        <v>1460</v>
      </c>
      <c r="R157" t="s">
        <v>90</v>
      </c>
      <c r="S157" s="4">
        <v>45107</v>
      </c>
      <c r="T157" s="4">
        <v>45107</v>
      </c>
    </row>
    <row r="158" spans="1:20" x14ac:dyDescent="0.2">
      <c r="A158">
        <v>2023</v>
      </c>
      <c r="B158" s="4">
        <v>45017</v>
      </c>
      <c r="C158" s="4">
        <v>45107</v>
      </c>
      <c r="D158" t="s">
        <v>174</v>
      </c>
      <c r="E158" t="s">
        <v>585</v>
      </c>
      <c r="F158" t="s">
        <v>586</v>
      </c>
      <c r="G158" t="s">
        <v>97</v>
      </c>
      <c r="H158" t="s">
        <v>313</v>
      </c>
      <c r="I158" t="s">
        <v>58</v>
      </c>
      <c r="J158" t="s">
        <v>514</v>
      </c>
      <c r="K158" t="s">
        <v>65</v>
      </c>
      <c r="L158" t="s">
        <v>227</v>
      </c>
      <c r="M158">
        <v>151</v>
      </c>
      <c r="N158" s="3" t="s">
        <v>1251</v>
      </c>
      <c r="O158" t="s">
        <v>71</v>
      </c>
      <c r="P158" s="3" t="s">
        <v>1459</v>
      </c>
      <c r="Q158" s="3" t="s">
        <v>1460</v>
      </c>
      <c r="R158" t="s">
        <v>90</v>
      </c>
      <c r="S158" s="4">
        <v>45107</v>
      </c>
      <c r="T158" s="4">
        <v>45107</v>
      </c>
    </row>
    <row r="159" spans="1:20" x14ac:dyDescent="0.2">
      <c r="A159">
        <v>2023</v>
      </c>
      <c r="B159" s="4">
        <v>45017</v>
      </c>
      <c r="C159" s="4">
        <v>45107</v>
      </c>
      <c r="D159" t="s">
        <v>587</v>
      </c>
      <c r="E159" t="s">
        <v>588</v>
      </c>
      <c r="F159" t="s">
        <v>422</v>
      </c>
      <c r="G159" t="s">
        <v>154</v>
      </c>
      <c r="H159" t="s">
        <v>173</v>
      </c>
      <c r="I159" t="s">
        <v>58</v>
      </c>
      <c r="J159" t="s">
        <v>514</v>
      </c>
      <c r="M159">
        <v>152</v>
      </c>
      <c r="N159" s="3" t="s">
        <v>1252</v>
      </c>
      <c r="O159" t="s">
        <v>71</v>
      </c>
      <c r="P159" s="3" t="s">
        <v>1459</v>
      </c>
      <c r="Q159" s="3" t="s">
        <v>1460</v>
      </c>
      <c r="R159" t="s">
        <v>90</v>
      </c>
      <c r="S159" s="4">
        <v>45107</v>
      </c>
      <c r="T159" s="4">
        <v>45107</v>
      </c>
    </row>
    <row r="160" spans="1:20" x14ac:dyDescent="0.2">
      <c r="A160">
        <v>2023</v>
      </c>
      <c r="B160" s="4">
        <v>45017</v>
      </c>
      <c r="C160" s="4">
        <v>45107</v>
      </c>
      <c r="D160" t="s">
        <v>180</v>
      </c>
      <c r="E160" t="s">
        <v>589</v>
      </c>
      <c r="F160" t="s">
        <v>590</v>
      </c>
      <c r="G160" t="s">
        <v>166</v>
      </c>
      <c r="H160" t="s">
        <v>166</v>
      </c>
      <c r="I160" t="s">
        <v>58</v>
      </c>
      <c r="J160" t="s">
        <v>514</v>
      </c>
      <c r="K160" t="s">
        <v>63</v>
      </c>
      <c r="L160" t="s">
        <v>63</v>
      </c>
      <c r="M160">
        <v>153</v>
      </c>
      <c r="N160" s="3" t="s">
        <v>1253</v>
      </c>
      <c r="O160" t="s">
        <v>71</v>
      </c>
      <c r="P160" s="3" t="s">
        <v>1459</v>
      </c>
      <c r="Q160" s="3" t="s">
        <v>1460</v>
      </c>
      <c r="R160" t="s">
        <v>90</v>
      </c>
      <c r="S160" s="4">
        <v>45107</v>
      </c>
      <c r="T160" s="4">
        <v>45107</v>
      </c>
    </row>
    <row r="161" spans="1:20" x14ac:dyDescent="0.2">
      <c r="A161">
        <v>2023</v>
      </c>
      <c r="B161" s="4">
        <v>45017</v>
      </c>
      <c r="C161" s="4">
        <v>45107</v>
      </c>
      <c r="D161" t="s">
        <v>195</v>
      </c>
      <c r="E161" t="s">
        <v>591</v>
      </c>
      <c r="F161" t="s">
        <v>522</v>
      </c>
      <c r="G161" t="s">
        <v>592</v>
      </c>
      <c r="H161" t="s">
        <v>593</v>
      </c>
      <c r="I161" t="s">
        <v>58</v>
      </c>
      <c r="J161" t="s">
        <v>514</v>
      </c>
      <c r="K161" t="s">
        <v>65</v>
      </c>
      <c r="L161" t="s">
        <v>594</v>
      </c>
      <c r="M161">
        <v>154</v>
      </c>
      <c r="N161" s="3" t="s">
        <v>1254</v>
      </c>
      <c r="O161" t="s">
        <v>71</v>
      </c>
      <c r="P161" s="3" t="s">
        <v>1459</v>
      </c>
      <c r="Q161" s="3" t="s">
        <v>1460</v>
      </c>
      <c r="R161" t="s">
        <v>90</v>
      </c>
      <c r="S161" s="4">
        <v>45107</v>
      </c>
      <c r="T161" s="4">
        <v>45107</v>
      </c>
    </row>
    <row r="162" spans="1:20" x14ac:dyDescent="0.2">
      <c r="A162">
        <v>2023</v>
      </c>
      <c r="B162" s="4">
        <v>45017</v>
      </c>
      <c r="C162" s="4">
        <v>45107</v>
      </c>
      <c r="D162" t="s">
        <v>180</v>
      </c>
      <c r="E162" t="s">
        <v>589</v>
      </c>
      <c r="F162" t="s">
        <v>246</v>
      </c>
      <c r="G162" t="s">
        <v>595</v>
      </c>
      <c r="H162" t="s">
        <v>115</v>
      </c>
      <c r="I162" t="s">
        <v>58</v>
      </c>
      <c r="J162" t="s">
        <v>596</v>
      </c>
      <c r="K162" t="s">
        <v>63</v>
      </c>
      <c r="L162" t="s">
        <v>63</v>
      </c>
      <c r="M162">
        <v>155</v>
      </c>
      <c r="N162" s="3" t="s">
        <v>1255</v>
      </c>
      <c r="O162" t="s">
        <v>71</v>
      </c>
      <c r="P162" s="3" t="s">
        <v>1459</v>
      </c>
      <c r="Q162" s="3" t="s">
        <v>1460</v>
      </c>
      <c r="R162" t="s">
        <v>90</v>
      </c>
      <c r="S162" s="4">
        <v>45107</v>
      </c>
      <c r="T162" s="4">
        <v>45107</v>
      </c>
    </row>
    <row r="163" spans="1:20" x14ac:dyDescent="0.2">
      <c r="A163">
        <v>2023</v>
      </c>
      <c r="B163" s="4">
        <v>45017</v>
      </c>
      <c r="C163" s="4">
        <v>45107</v>
      </c>
      <c r="D163" t="s">
        <v>180</v>
      </c>
      <c r="E163" t="s">
        <v>589</v>
      </c>
      <c r="F163" t="s">
        <v>597</v>
      </c>
      <c r="G163" t="s">
        <v>106</v>
      </c>
      <c r="H163" t="s">
        <v>598</v>
      </c>
      <c r="I163" t="s">
        <v>59</v>
      </c>
      <c r="J163" t="s">
        <v>596</v>
      </c>
      <c r="K163" t="s">
        <v>63</v>
      </c>
      <c r="L163" t="s">
        <v>63</v>
      </c>
      <c r="M163">
        <v>156</v>
      </c>
      <c r="N163" s="3" t="s">
        <v>1256</v>
      </c>
      <c r="O163" t="s">
        <v>71</v>
      </c>
      <c r="P163" s="3" t="s">
        <v>1459</v>
      </c>
      <c r="Q163" s="3" t="s">
        <v>1460</v>
      </c>
      <c r="R163" t="s">
        <v>90</v>
      </c>
      <c r="S163" s="4">
        <v>45107</v>
      </c>
      <c r="T163" s="4">
        <v>45107</v>
      </c>
    </row>
    <row r="164" spans="1:20" x14ac:dyDescent="0.2">
      <c r="A164">
        <v>2023</v>
      </c>
      <c r="B164" s="4">
        <v>45017</v>
      </c>
      <c r="C164" s="4">
        <v>45107</v>
      </c>
      <c r="D164" t="s">
        <v>195</v>
      </c>
      <c r="E164" t="s">
        <v>599</v>
      </c>
      <c r="F164" t="s">
        <v>600</v>
      </c>
      <c r="G164" t="s">
        <v>247</v>
      </c>
      <c r="H164" t="s">
        <v>116</v>
      </c>
      <c r="I164" t="s">
        <v>58</v>
      </c>
      <c r="J164" t="s">
        <v>596</v>
      </c>
      <c r="K164" t="s">
        <v>65</v>
      </c>
      <c r="L164" t="s">
        <v>309</v>
      </c>
      <c r="M164">
        <v>157</v>
      </c>
      <c r="N164" s="3" t="s">
        <v>1257</v>
      </c>
      <c r="O164" t="s">
        <v>71</v>
      </c>
      <c r="P164" s="3" t="s">
        <v>1459</v>
      </c>
      <c r="Q164" s="3" t="s">
        <v>1460</v>
      </c>
      <c r="R164" t="s">
        <v>90</v>
      </c>
      <c r="S164" s="4">
        <v>45107</v>
      </c>
      <c r="T164" s="4">
        <v>45107</v>
      </c>
    </row>
    <row r="165" spans="1:20" x14ac:dyDescent="0.2">
      <c r="A165">
        <v>2023</v>
      </c>
      <c r="B165" s="4">
        <v>45017</v>
      </c>
      <c r="C165" s="4">
        <v>45107</v>
      </c>
      <c r="D165" t="s">
        <v>180</v>
      </c>
      <c r="E165" t="s">
        <v>601</v>
      </c>
      <c r="F165" t="s">
        <v>602</v>
      </c>
      <c r="G165" t="s">
        <v>603</v>
      </c>
      <c r="H165" t="s">
        <v>300</v>
      </c>
      <c r="I165" t="s">
        <v>59</v>
      </c>
      <c r="J165" t="s">
        <v>596</v>
      </c>
      <c r="K165" t="s">
        <v>62</v>
      </c>
      <c r="L165" t="s">
        <v>113</v>
      </c>
      <c r="M165">
        <v>158</v>
      </c>
      <c r="N165" s="3" t="s">
        <v>1258</v>
      </c>
      <c r="O165" t="s">
        <v>71</v>
      </c>
      <c r="P165" s="3" t="s">
        <v>1459</v>
      </c>
      <c r="Q165" s="3" t="s">
        <v>1460</v>
      </c>
      <c r="R165" t="s">
        <v>90</v>
      </c>
      <c r="S165" s="4">
        <v>45107</v>
      </c>
      <c r="T165" s="4">
        <v>45107</v>
      </c>
    </row>
    <row r="166" spans="1:20" x14ac:dyDescent="0.2">
      <c r="A166">
        <v>2023</v>
      </c>
      <c r="B166" s="4">
        <v>45017</v>
      </c>
      <c r="C166" s="4">
        <v>45107</v>
      </c>
      <c r="D166" t="s">
        <v>180</v>
      </c>
      <c r="E166" t="s">
        <v>601</v>
      </c>
      <c r="F166" t="s">
        <v>604</v>
      </c>
      <c r="G166" t="s">
        <v>605</v>
      </c>
      <c r="H166" t="s">
        <v>606</v>
      </c>
      <c r="I166" t="s">
        <v>59</v>
      </c>
      <c r="J166" t="s">
        <v>596</v>
      </c>
      <c r="K166" t="s">
        <v>65</v>
      </c>
      <c r="L166" t="s">
        <v>607</v>
      </c>
      <c r="M166">
        <v>159</v>
      </c>
      <c r="N166" s="3" t="s">
        <v>1259</v>
      </c>
      <c r="O166" t="s">
        <v>71</v>
      </c>
      <c r="P166" s="3" t="s">
        <v>1459</v>
      </c>
      <c r="Q166" s="3" t="s">
        <v>1460</v>
      </c>
      <c r="R166" t="s">
        <v>90</v>
      </c>
      <c r="S166" s="4">
        <v>45107</v>
      </c>
      <c r="T166" s="4">
        <v>45107</v>
      </c>
    </row>
    <row r="167" spans="1:20" x14ac:dyDescent="0.2">
      <c r="A167">
        <v>2023</v>
      </c>
      <c r="B167" s="4">
        <v>45017</v>
      </c>
      <c r="C167" s="4">
        <v>45107</v>
      </c>
      <c r="D167" t="s">
        <v>230</v>
      </c>
      <c r="E167" t="s">
        <v>608</v>
      </c>
      <c r="F167" t="s">
        <v>609</v>
      </c>
      <c r="G167" t="s">
        <v>610</v>
      </c>
      <c r="H167" t="s">
        <v>119</v>
      </c>
      <c r="I167" t="s">
        <v>59</v>
      </c>
      <c r="J167" t="s">
        <v>596</v>
      </c>
      <c r="K167" t="s">
        <v>65</v>
      </c>
      <c r="L167" t="s">
        <v>611</v>
      </c>
      <c r="M167">
        <v>160</v>
      </c>
      <c r="N167" s="3" t="s">
        <v>1260</v>
      </c>
      <c r="O167" t="s">
        <v>71</v>
      </c>
      <c r="P167" s="3" t="s">
        <v>1459</v>
      </c>
      <c r="Q167" s="3" t="s">
        <v>1460</v>
      </c>
      <c r="R167" t="s">
        <v>90</v>
      </c>
      <c r="S167" s="4">
        <v>45107</v>
      </c>
      <c r="T167" s="4">
        <v>45107</v>
      </c>
    </row>
    <row r="168" spans="1:20" x14ac:dyDescent="0.2">
      <c r="A168">
        <v>2023</v>
      </c>
      <c r="B168" s="4">
        <v>45017</v>
      </c>
      <c r="C168" s="4">
        <v>45107</v>
      </c>
      <c r="D168" t="s">
        <v>155</v>
      </c>
      <c r="E168" t="s">
        <v>612</v>
      </c>
      <c r="F168" t="s">
        <v>613</v>
      </c>
      <c r="G168" t="s">
        <v>387</v>
      </c>
      <c r="H168" t="s">
        <v>387</v>
      </c>
      <c r="I168" t="s">
        <v>59</v>
      </c>
      <c r="J168" t="s">
        <v>596</v>
      </c>
      <c r="K168" t="s">
        <v>65</v>
      </c>
      <c r="L168" t="s">
        <v>614</v>
      </c>
      <c r="M168">
        <v>161</v>
      </c>
      <c r="N168" s="3" t="s">
        <v>1261</v>
      </c>
      <c r="O168" t="s">
        <v>71</v>
      </c>
      <c r="P168" s="3" t="s">
        <v>1459</v>
      </c>
      <c r="Q168" s="3" t="s">
        <v>1460</v>
      </c>
      <c r="R168" t="s">
        <v>90</v>
      </c>
      <c r="S168" s="4">
        <v>45107</v>
      </c>
      <c r="T168" s="4">
        <v>45107</v>
      </c>
    </row>
    <row r="169" spans="1:20" x14ac:dyDescent="0.2">
      <c r="A169">
        <v>2023</v>
      </c>
      <c r="B169" s="4">
        <v>45017</v>
      </c>
      <c r="C169" s="4">
        <v>45107</v>
      </c>
      <c r="D169" t="s">
        <v>201</v>
      </c>
      <c r="E169" t="s">
        <v>615</v>
      </c>
      <c r="F169" t="s">
        <v>616</v>
      </c>
      <c r="G169" t="s">
        <v>617</v>
      </c>
      <c r="H169" t="s">
        <v>97</v>
      </c>
      <c r="I169" t="s">
        <v>58</v>
      </c>
      <c r="J169" t="s">
        <v>596</v>
      </c>
      <c r="K169" t="s">
        <v>65</v>
      </c>
      <c r="L169" t="s">
        <v>618</v>
      </c>
      <c r="M169">
        <v>162</v>
      </c>
      <c r="N169" s="3" t="s">
        <v>1262</v>
      </c>
      <c r="O169" t="s">
        <v>71</v>
      </c>
      <c r="P169" s="3" t="s">
        <v>1459</v>
      </c>
      <c r="Q169" s="3" t="s">
        <v>1460</v>
      </c>
      <c r="R169" t="s">
        <v>90</v>
      </c>
      <c r="S169" s="4">
        <v>45107</v>
      </c>
      <c r="T169" s="4">
        <v>45107</v>
      </c>
    </row>
    <row r="170" spans="1:20" x14ac:dyDescent="0.2">
      <c r="A170">
        <v>2023</v>
      </c>
      <c r="B170" s="4">
        <v>45017</v>
      </c>
      <c r="C170" s="4">
        <v>45107</v>
      </c>
      <c r="D170" t="s">
        <v>205</v>
      </c>
      <c r="E170" t="s">
        <v>619</v>
      </c>
      <c r="F170" t="s">
        <v>299</v>
      </c>
      <c r="G170" t="s">
        <v>620</v>
      </c>
      <c r="H170" t="s">
        <v>621</v>
      </c>
      <c r="I170" t="s">
        <v>59</v>
      </c>
      <c r="J170" t="s">
        <v>596</v>
      </c>
      <c r="K170" t="s">
        <v>63</v>
      </c>
      <c r="L170" t="s">
        <v>63</v>
      </c>
      <c r="M170">
        <v>163</v>
      </c>
      <c r="N170" s="3" t="s">
        <v>1263</v>
      </c>
      <c r="O170" t="s">
        <v>71</v>
      </c>
      <c r="P170" s="3" t="s">
        <v>1459</v>
      </c>
      <c r="Q170" s="3" t="s">
        <v>1460</v>
      </c>
      <c r="R170" t="s">
        <v>90</v>
      </c>
      <c r="S170" s="4">
        <v>45107</v>
      </c>
      <c r="T170" s="4">
        <v>45107</v>
      </c>
    </row>
    <row r="171" spans="1:20" x14ac:dyDescent="0.2">
      <c r="A171">
        <v>2023</v>
      </c>
      <c r="B171" s="4">
        <v>45017</v>
      </c>
      <c r="C171" s="4">
        <v>45107</v>
      </c>
      <c r="D171" t="s">
        <v>205</v>
      </c>
      <c r="E171" t="s">
        <v>622</v>
      </c>
      <c r="F171" t="s">
        <v>623</v>
      </c>
      <c r="G171" t="s">
        <v>624</v>
      </c>
      <c r="H171" t="s">
        <v>394</v>
      </c>
      <c r="I171" t="s">
        <v>58</v>
      </c>
      <c r="J171" t="s">
        <v>596</v>
      </c>
      <c r="K171" t="s">
        <v>63</v>
      </c>
      <c r="L171" t="s">
        <v>63</v>
      </c>
      <c r="M171">
        <v>164</v>
      </c>
      <c r="N171" s="3" t="s">
        <v>1264</v>
      </c>
      <c r="O171" t="s">
        <v>71</v>
      </c>
      <c r="P171" s="3" t="s">
        <v>1459</v>
      </c>
      <c r="Q171" s="3" t="s">
        <v>1460</v>
      </c>
      <c r="R171" t="s">
        <v>90</v>
      </c>
      <c r="S171" s="4">
        <v>45107</v>
      </c>
      <c r="T171" s="4">
        <v>45107</v>
      </c>
    </row>
    <row r="172" spans="1:20" x14ac:dyDescent="0.2">
      <c r="A172">
        <v>2023</v>
      </c>
      <c r="B172" s="4">
        <v>45017</v>
      </c>
      <c r="C172" s="4">
        <v>45107</v>
      </c>
      <c r="D172" t="s">
        <v>215</v>
      </c>
      <c r="E172" t="s">
        <v>625</v>
      </c>
      <c r="F172" t="s">
        <v>626</v>
      </c>
      <c r="G172" t="s">
        <v>97</v>
      </c>
      <c r="H172" t="s">
        <v>116</v>
      </c>
      <c r="I172" t="s">
        <v>58</v>
      </c>
      <c r="J172" t="s">
        <v>596</v>
      </c>
      <c r="K172" t="s">
        <v>65</v>
      </c>
      <c r="L172" t="s">
        <v>627</v>
      </c>
      <c r="M172">
        <v>165</v>
      </c>
      <c r="N172" s="3" t="s">
        <v>1265</v>
      </c>
      <c r="O172" t="s">
        <v>71</v>
      </c>
      <c r="P172" s="3" t="s">
        <v>1459</v>
      </c>
      <c r="Q172" s="3" t="s">
        <v>1460</v>
      </c>
      <c r="R172" t="s">
        <v>90</v>
      </c>
      <c r="S172" s="4">
        <v>45107</v>
      </c>
      <c r="T172" s="4">
        <v>45107</v>
      </c>
    </row>
    <row r="173" spans="1:20" x14ac:dyDescent="0.2">
      <c r="A173">
        <v>2023</v>
      </c>
      <c r="B173" s="4">
        <v>45017</v>
      </c>
      <c r="C173" s="4">
        <v>45107</v>
      </c>
      <c r="D173" t="s">
        <v>155</v>
      </c>
      <c r="E173" t="s">
        <v>628</v>
      </c>
      <c r="F173" t="s">
        <v>629</v>
      </c>
      <c r="G173" t="s">
        <v>630</v>
      </c>
      <c r="H173" t="s">
        <v>631</v>
      </c>
      <c r="I173" t="s">
        <v>58</v>
      </c>
      <c r="J173" t="s">
        <v>596</v>
      </c>
      <c r="K173" t="s">
        <v>65</v>
      </c>
      <c r="L173" t="s">
        <v>632</v>
      </c>
      <c r="M173">
        <v>166</v>
      </c>
      <c r="N173" s="3" t="s">
        <v>1266</v>
      </c>
      <c r="O173" t="s">
        <v>71</v>
      </c>
      <c r="P173" s="3" t="s">
        <v>1459</v>
      </c>
      <c r="Q173" s="3" t="s">
        <v>1460</v>
      </c>
      <c r="R173" t="s">
        <v>90</v>
      </c>
      <c r="S173" s="4">
        <v>45107</v>
      </c>
      <c r="T173" s="4">
        <v>45107</v>
      </c>
    </row>
    <row r="174" spans="1:20" x14ac:dyDescent="0.2">
      <c r="A174">
        <v>2023</v>
      </c>
      <c r="B174" s="4">
        <v>45017</v>
      </c>
      <c r="C174" s="4">
        <v>45107</v>
      </c>
      <c r="D174" t="s">
        <v>230</v>
      </c>
      <c r="E174" t="s">
        <v>633</v>
      </c>
      <c r="F174" t="s">
        <v>634</v>
      </c>
      <c r="G174" t="s">
        <v>106</v>
      </c>
      <c r="H174" t="s">
        <v>247</v>
      </c>
      <c r="I174" t="s">
        <v>59</v>
      </c>
      <c r="J174" t="s">
        <v>596</v>
      </c>
      <c r="M174">
        <v>167</v>
      </c>
      <c r="N174" s="3" t="s">
        <v>1267</v>
      </c>
      <c r="O174" t="s">
        <v>71</v>
      </c>
      <c r="P174" s="3" t="s">
        <v>1459</v>
      </c>
      <c r="Q174" s="3" t="s">
        <v>1460</v>
      </c>
      <c r="R174" t="s">
        <v>90</v>
      </c>
      <c r="S174" s="4">
        <v>45107</v>
      </c>
      <c r="T174" s="4">
        <v>45107</v>
      </c>
    </row>
    <row r="175" spans="1:20" x14ac:dyDescent="0.2">
      <c r="A175">
        <v>2023</v>
      </c>
      <c r="B175" s="4">
        <v>45017</v>
      </c>
      <c r="C175" s="4">
        <v>45107</v>
      </c>
      <c r="D175" t="s">
        <v>230</v>
      </c>
      <c r="E175" t="s">
        <v>635</v>
      </c>
      <c r="F175" t="s">
        <v>636</v>
      </c>
      <c r="G175" t="s">
        <v>390</v>
      </c>
      <c r="H175" t="s">
        <v>116</v>
      </c>
      <c r="I175" t="s">
        <v>58</v>
      </c>
      <c r="J175" t="s">
        <v>596</v>
      </c>
      <c r="K175" t="s">
        <v>63</v>
      </c>
      <c r="L175" t="s">
        <v>63</v>
      </c>
      <c r="M175">
        <v>168</v>
      </c>
      <c r="N175" s="3" t="s">
        <v>1268</v>
      </c>
      <c r="O175" t="s">
        <v>71</v>
      </c>
      <c r="P175" s="3" t="s">
        <v>1459</v>
      </c>
      <c r="Q175" s="3" t="s">
        <v>1460</v>
      </c>
      <c r="R175" t="s">
        <v>90</v>
      </c>
      <c r="S175" s="4">
        <v>45107</v>
      </c>
      <c r="T175" s="4">
        <v>45107</v>
      </c>
    </row>
    <row r="176" spans="1:20" x14ac:dyDescent="0.2">
      <c r="A176">
        <v>2023</v>
      </c>
      <c r="B176" s="4">
        <v>45017</v>
      </c>
      <c r="C176" s="4">
        <v>45107</v>
      </c>
      <c r="D176" t="s">
        <v>230</v>
      </c>
      <c r="E176" t="s">
        <v>637</v>
      </c>
      <c r="F176" t="s">
        <v>490</v>
      </c>
      <c r="G176" t="s">
        <v>638</v>
      </c>
      <c r="H176" t="s">
        <v>639</v>
      </c>
      <c r="I176" t="s">
        <v>58</v>
      </c>
      <c r="J176" t="s">
        <v>596</v>
      </c>
      <c r="K176" t="s">
        <v>65</v>
      </c>
      <c r="L176" t="s">
        <v>640</v>
      </c>
      <c r="M176">
        <v>169</v>
      </c>
      <c r="N176" s="3" t="s">
        <v>1269</v>
      </c>
      <c r="O176" t="s">
        <v>71</v>
      </c>
      <c r="P176" s="3" t="s">
        <v>1459</v>
      </c>
      <c r="Q176" s="3" t="s">
        <v>1460</v>
      </c>
      <c r="R176" t="s">
        <v>90</v>
      </c>
      <c r="S176" s="4">
        <v>45107</v>
      </c>
      <c r="T176" s="4">
        <v>45107</v>
      </c>
    </row>
    <row r="177" spans="1:20" x14ac:dyDescent="0.2">
      <c r="A177">
        <v>2023</v>
      </c>
      <c r="B177" s="4">
        <v>45017</v>
      </c>
      <c r="C177" s="4">
        <v>45107</v>
      </c>
      <c r="D177" t="s">
        <v>230</v>
      </c>
      <c r="E177" t="s">
        <v>641</v>
      </c>
      <c r="F177" t="s">
        <v>642</v>
      </c>
      <c r="G177" t="s">
        <v>527</v>
      </c>
      <c r="H177" t="s">
        <v>97</v>
      </c>
      <c r="I177" t="s">
        <v>58</v>
      </c>
      <c r="J177" t="s">
        <v>596</v>
      </c>
      <c r="K177" t="s">
        <v>65</v>
      </c>
      <c r="L177" t="s">
        <v>643</v>
      </c>
      <c r="M177">
        <v>170</v>
      </c>
      <c r="N177" s="3" t="s">
        <v>1270</v>
      </c>
      <c r="O177" t="s">
        <v>71</v>
      </c>
      <c r="P177" s="3" t="s">
        <v>1459</v>
      </c>
      <c r="Q177" s="3" t="s">
        <v>1460</v>
      </c>
      <c r="R177" t="s">
        <v>90</v>
      </c>
      <c r="S177" s="4">
        <v>45107</v>
      </c>
      <c r="T177" s="4">
        <v>45107</v>
      </c>
    </row>
    <row r="178" spans="1:20" x14ac:dyDescent="0.2">
      <c r="A178">
        <v>2023</v>
      </c>
      <c r="B178" s="4">
        <v>45017</v>
      </c>
      <c r="C178" s="4">
        <v>45107</v>
      </c>
      <c r="D178" t="s">
        <v>230</v>
      </c>
      <c r="E178" t="s">
        <v>644</v>
      </c>
      <c r="F178" t="s">
        <v>645</v>
      </c>
      <c r="G178" t="s">
        <v>116</v>
      </c>
      <c r="H178" t="s">
        <v>373</v>
      </c>
      <c r="I178" t="s">
        <v>59</v>
      </c>
      <c r="J178" t="s">
        <v>596</v>
      </c>
      <c r="K178" t="s">
        <v>65</v>
      </c>
      <c r="L178" t="s">
        <v>540</v>
      </c>
      <c r="M178">
        <v>171</v>
      </c>
      <c r="N178" s="3" t="s">
        <v>1271</v>
      </c>
      <c r="O178" t="s">
        <v>71</v>
      </c>
      <c r="P178" s="3" t="s">
        <v>1459</v>
      </c>
      <c r="Q178" s="3" t="s">
        <v>1460</v>
      </c>
      <c r="R178" t="s">
        <v>90</v>
      </c>
      <c r="S178" s="4">
        <v>45107</v>
      </c>
      <c r="T178" s="4">
        <v>45107</v>
      </c>
    </row>
    <row r="179" spans="1:20" x14ac:dyDescent="0.2">
      <c r="A179">
        <v>2023</v>
      </c>
      <c r="B179" s="4">
        <v>45017</v>
      </c>
      <c r="C179" s="4">
        <v>45107</v>
      </c>
      <c r="D179" t="s">
        <v>230</v>
      </c>
      <c r="E179" t="s">
        <v>646</v>
      </c>
      <c r="F179" t="s">
        <v>647</v>
      </c>
      <c r="G179" t="s">
        <v>300</v>
      </c>
      <c r="H179" t="s">
        <v>477</v>
      </c>
      <c r="I179" t="s">
        <v>58</v>
      </c>
      <c r="J179" t="s">
        <v>596</v>
      </c>
      <c r="L179" t="s">
        <v>99</v>
      </c>
      <c r="M179">
        <v>172</v>
      </c>
      <c r="N179" s="3" t="s">
        <v>1116</v>
      </c>
      <c r="O179" t="s">
        <v>71</v>
      </c>
      <c r="P179" s="3" t="s">
        <v>1459</v>
      </c>
      <c r="Q179" s="3" t="s">
        <v>1460</v>
      </c>
      <c r="R179" t="s">
        <v>90</v>
      </c>
      <c r="S179" s="4">
        <v>45107</v>
      </c>
      <c r="T179" s="4">
        <v>45107</v>
      </c>
    </row>
    <row r="180" spans="1:20" x14ac:dyDescent="0.2">
      <c r="A180">
        <v>2023</v>
      </c>
      <c r="B180" s="4">
        <v>45017</v>
      </c>
      <c r="C180" s="4">
        <v>45107</v>
      </c>
      <c r="D180" t="s">
        <v>215</v>
      </c>
      <c r="E180" t="s">
        <v>648</v>
      </c>
      <c r="F180" t="s">
        <v>649</v>
      </c>
      <c r="G180" t="s">
        <v>115</v>
      </c>
      <c r="H180" t="s">
        <v>115</v>
      </c>
      <c r="I180" t="s">
        <v>58</v>
      </c>
      <c r="J180" t="s">
        <v>596</v>
      </c>
      <c r="K180" t="s">
        <v>65</v>
      </c>
      <c r="L180" t="s">
        <v>650</v>
      </c>
      <c r="M180">
        <v>173</v>
      </c>
      <c r="N180" s="3" t="s">
        <v>1272</v>
      </c>
      <c r="O180" t="s">
        <v>71</v>
      </c>
      <c r="P180" s="3" t="s">
        <v>1459</v>
      </c>
      <c r="Q180" s="3" t="s">
        <v>1460</v>
      </c>
      <c r="R180" t="s">
        <v>90</v>
      </c>
      <c r="S180" s="4">
        <v>45107</v>
      </c>
      <c r="T180" s="4">
        <v>45107</v>
      </c>
    </row>
    <row r="181" spans="1:20" x14ac:dyDescent="0.2">
      <c r="A181">
        <v>2023</v>
      </c>
      <c r="B181" s="4">
        <v>45017</v>
      </c>
      <c r="C181" s="4">
        <v>45107</v>
      </c>
      <c r="D181" t="s">
        <v>330</v>
      </c>
      <c r="E181" t="s">
        <v>651</v>
      </c>
      <c r="F181" t="s">
        <v>652</v>
      </c>
      <c r="G181" t="s">
        <v>262</v>
      </c>
      <c r="H181" t="s">
        <v>390</v>
      </c>
      <c r="I181" t="s">
        <v>58</v>
      </c>
      <c r="J181" t="s">
        <v>596</v>
      </c>
      <c r="K181" t="s">
        <v>65</v>
      </c>
      <c r="L181" t="s">
        <v>556</v>
      </c>
      <c r="M181">
        <v>174</v>
      </c>
      <c r="N181" s="3" t="s">
        <v>1273</v>
      </c>
      <c r="O181" t="s">
        <v>71</v>
      </c>
      <c r="P181" s="3" t="s">
        <v>1459</v>
      </c>
      <c r="Q181" s="3" t="s">
        <v>1460</v>
      </c>
      <c r="R181" t="s">
        <v>90</v>
      </c>
      <c r="S181" s="4">
        <v>45107</v>
      </c>
      <c r="T181" s="4">
        <v>45107</v>
      </c>
    </row>
    <row r="182" spans="1:20" x14ac:dyDescent="0.2">
      <c r="A182">
        <v>2023</v>
      </c>
      <c r="B182" s="4">
        <v>45017</v>
      </c>
      <c r="C182" s="4">
        <v>45107</v>
      </c>
      <c r="D182" t="s">
        <v>201</v>
      </c>
      <c r="E182" t="s">
        <v>589</v>
      </c>
      <c r="F182" t="s">
        <v>653</v>
      </c>
      <c r="G182" t="s">
        <v>621</v>
      </c>
      <c r="H182" t="s">
        <v>654</v>
      </c>
      <c r="I182" t="s">
        <v>59</v>
      </c>
      <c r="J182" t="s">
        <v>596</v>
      </c>
      <c r="M182">
        <v>175</v>
      </c>
      <c r="N182" s="3" t="s">
        <v>1274</v>
      </c>
      <c r="O182" t="s">
        <v>71</v>
      </c>
      <c r="P182" s="3" t="s">
        <v>1459</v>
      </c>
      <c r="Q182" s="3" t="s">
        <v>1460</v>
      </c>
      <c r="R182" t="s">
        <v>90</v>
      </c>
      <c r="S182" s="4">
        <v>45107</v>
      </c>
      <c r="T182" s="4">
        <v>45107</v>
      </c>
    </row>
    <row r="183" spans="1:20" x14ac:dyDescent="0.2">
      <c r="A183">
        <v>2023</v>
      </c>
      <c r="B183" s="4">
        <v>45017</v>
      </c>
      <c r="C183" s="4">
        <v>45107</v>
      </c>
      <c r="D183" t="s">
        <v>180</v>
      </c>
      <c r="E183" t="s">
        <v>589</v>
      </c>
      <c r="F183" t="s">
        <v>263</v>
      </c>
      <c r="G183" t="s">
        <v>166</v>
      </c>
      <c r="H183" t="s">
        <v>166</v>
      </c>
      <c r="I183" t="s">
        <v>58</v>
      </c>
      <c r="J183" t="s">
        <v>596</v>
      </c>
      <c r="K183" t="s">
        <v>61</v>
      </c>
      <c r="L183" t="s">
        <v>454</v>
      </c>
      <c r="M183">
        <v>176</v>
      </c>
      <c r="N183" s="3" t="s">
        <v>1275</v>
      </c>
      <c r="O183" t="s">
        <v>71</v>
      </c>
      <c r="P183" s="3" t="s">
        <v>1459</v>
      </c>
      <c r="Q183" s="3" t="s">
        <v>1460</v>
      </c>
      <c r="R183" t="s">
        <v>90</v>
      </c>
      <c r="S183" s="4">
        <v>45107</v>
      </c>
      <c r="T183" s="4">
        <v>45107</v>
      </c>
    </row>
    <row r="184" spans="1:20" x14ac:dyDescent="0.2">
      <c r="A184">
        <v>2023</v>
      </c>
      <c r="B184" s="4">
        <v>45017</v>
      </c>
      <c r="C184" s="4">
        <v>45107</v>
      </c>
      <c r="D184" t="s">
        <v>180</v>
      </c>
      <c r="E184" t="s">
        <v>655</v>
      </c>
      <c r="F184" t="s">
        <v>414</v>
      </c>
      <c r="G184" t="s">
        <v>262</v>
      </c>
      <c r="H184" t="s">
        <v>177</v>
      </c>
      <c r="I184" t="s">
        <v>58</v>
      </c>
      <c r="J184" t="s">
        <v>596</v>
      </c>
      <c r="K184" t="s">
        <v>63</v>
      </c>
      <c r="L184" t="s">
        <v>63</v>
      </c>
      <c r="M184">
        <v>177</v>
      </c>
      <c r="N184" s="3" t="s">
        <v>1276</v>
      </c>
      <c r="O184" t="s">
        <v>71</v>
      </c>
      <c r="P184" s="3" t="s">
        <v>1459</v>
      </c>
      <c r="Q184" s="3" t="s">
        <v>1460</v>
      </c>
      <c r="R184" t="s">
        <v>90</v>
      </c>
      <c r="S184" s="4">
        <v>45107</v>
      </c>
      <c r="T184" s="4">
        <v>45107</v>
      </c>
    </row>
    <row r="185" spans="1:20" x14ac:dyDescent="0.2">
      <c r="A185">
        <v>2023</v>
      </c>
      <c r="B185" s="4">
        <v>45017</v>
      </c>
      <c r="C185" s="4">
        <v>45107</v>
      </c>
      <c r="D185" t="s">
        <v>215</v>
      </c>
      <c r="E185" t="s">
        <v>656</v>
      </c>
      <c r="F185" t="s">
        <v>657</v>
      </c>
      <c r="G185" t="s">
        <v>658</v>
      </c>
      <c r="H185" t="s">
        <v>659</v>
      </c>
      <c r="I185" t="s">
        <v>59</v>
      </c>
      <c r="J185" t="s">
        <v>596</v>
      </c>
      <c r="K185" t="s">
        <v>63</v>
      </c>
      <c r="L185" t="s">
        <v>63</v>
      </c>
      <c r="M185">
        <v>178</v>
      </c>
      <c r="N185" s="3" t="s">
        <v>1277</v>
      </c>
      <c r="O185" t="s">
        <v>71</v>
      </c>
      <c r="P185" s="3" t="s">
        <v>1459</v>
      </c>
      <c r="Q185" s="3" t="s">
        <v>1460</v>
      </c>
      <c r="R185" t="s">
        <v>90</v>
      </c>
      <c r="S185" s="4">
        <v>45107</v>
      </c>
      <c r="T185" s="4">
        <v>45107</v>
      </c>
    </row>
    <row r="186" spans="1:20" x14ac:dyDescent="0.2">
      <c r="A186">
        <v>2023</v>
      </c>
      <c r="B186" s="4">
        <v>45017</v>
      </c>
      <c r="C186" s="4">
        <v>45107</v>
      </c>
      <c r="D186" t="s">
        <v>230</v>
      </c>
      <c r="E186" t="s">
        <v>660</v>
      </c>
      <c r="F186" t="s">
        <v>661</v>
      </c>
      <c r="G186" t="s">
        <v>173</v>
      </c>
      <c r="H186" t="s">
        <v>374</v>
      </c>
      <c r="I186" t="s">
        <v>58</v>
      </c>
      <c r="J186" t="s">
        <v>596</v>
      </c>
      <c r="K186" t="s">
        <v>63</v>
      </c>
      <c r="L186" t="s">
        <v>63</v>
      </c>
      <c r="M186">
        <v>179</v>
      </c>
      <c r="N186" s="3" t="s">
        <v>1278</v>
      </c>
      <c r="O186" t="s">
        <v>71</v>
      </c>
      <c r="P186" s="3" t="s">
        <v>1459</v>
      </c>
      <c r="Q186" s="3" t="s">
        <v>1460</v>
      </c>
      <c r="R186" t="s">
        <v>90</v>
      </c>
      <c r="S186" s="4">
        <v>45107</v>
      </c>
      <c r="T186" s="4">
        <v>45107</v>
      </c>
    </row>
    <row r="187" spans="1:20" x14ac:dyDescent="0.2">
      <c r="A187">
        <v>2023</v>
      </c>
      <c r="B187" s="4">
        <v>45017</v>
      </c>
      <c r="C187" s="4">
        <v>45107</v>
      </c>
      <c r="D187" t="s">
        <v>230</v>
      </c>
      <c r="E187" t="s">
        <v>662</v>
      </c>
      <c r="F187" t="s">
        <v>663</v>
      </c>
      <c r="G187" t="s">
        <v>664</v>
      </c>
      <c r="H187" t="s">
        <v>219</v>
      </c>
      <c r="I187" t="s">
        <v>58</v>
      </c>
      <c r="J187" t="s">
        <v>596</v>
      </c>
      <c r="K187" t="s">
        <v>62</v>
      </c>
      <c r="L187" t="s">
        <v>113</v>
      </c>
      <c r="M187">
        <v>180</v>
      </c>
      <c r="N187" s="3" t="s">
        <v>1279</v>
      </c>
      <c r="O187" t="s">
        <v>71</v>
      </c>
      <c r="P187" s="3" t="s">
        <v>1459</v>
      </c>
      <c r="Q187" s="3" t="s">
        <v>1460</v>
      </c>
      <c r="R187" t="s">
        <v>90</v>
      </c>
      <c r="S187" s="4">
        <v>45107</v>
      </c>
      <c r="T187" s="4">
        <v>45107</v>
      </c>
    </row>
    <row r="188" spans="1:20" x14ac:dyDescent="0.2">
      <c r="A188">
        <v>2023</v>
      </c>
      <c r="B188" s="4">
        <v>45017</v>
      </c>
      <c r="C188" s="4">
        <v>45107</v>
      </c>
      <c r="D188" t="s">
        <v>155</v>
      </c>
      <c r="E188" t="s">
        <v>665</v>
      </c>
      <c r="F188" t="s">
        <v>666</v>
      </c>
      <c r="G188" t="s">
        <v>667</v>
      </c>
      <c r="H188" t="s">
        <v>115</v>
      </c>
      <c r="I188" t="s">
        <v>59</v>
      </c>
      <c r="J188" t="s">
        <v>596</v>
      </c>
      <c r="K188" t="s">
        <v>64</v>
      </c>
      <c r="L188" t="s">
        <v>668</v>
      </c>
      <c r="M188">
        <v>181</v>
      </c>
      <c r="N188" s="3" t="s">
        <v>1280</v>
      </c>
      <c r="O188" t="s">
        <v>71</v>
      </c>
      <c r="P188" s="3" t="s">
        <v>1459</v>
      </c>
      <c r="Q188" s="3" t="s">
        <v>1460</v>
      </c>
      <c r="R188" t="s">
        <v>90</v>
      </c>
      <c r="S188" s="4">
        <v>45107</v>
      </c>
      <c r="T188" s="4">
        <v>45107</v>
      </c>
    </row>
    <row r="189" spans="1:20" x14ac:dyDescent="0.2">
      <c r="A189">
        <v>2023</v>
      </c>
      <c r="B189" s="4">
        <v>45017</v>
      </c>
      <c r="C189" s="4">
        <v>45107</v>
      </c>
      <c r="D189" t="s">
        <v>174</v>
      </c>
      <c r="E189" t="s">
        <v>669</v>
      </c>
      <c r="F189" t="s">
        <v>670</v>
      </c>
      <c r="G189" t="s">
        <v>671</v>
      </c>
      <c r="H189" t="s">
        <v>349</v>
      </c>
      <c r="I189" t="s">
        <v>58</v>
      </c>
      <c r="J189" t="s">
        <v>596</v>
      </c>
      <c r="K189" t="s">
        <v>61</v>
      </c>
      <c r="L189" t="s">
        <v>454</v>
      </c>
      <c r="M189">
        <v>182</v>
      </c>
      <c r="N189" s="3" t="s">
        <v>1281</v>
      </c>
      <c r="O189" t="s">
        <v>71</v>
      </c>
      <c r="P189" s="3" t="s">
        <v>1459</v>
      </c>
      <c r="Q189" s="3" t="s">
        <v>1460</v>
      </c>
      <c r="R189" t="s">
        <v>90</v>
      </c>
      <c r="S189" s="4">
        <v>45107</v>
      </c>
      <c r="T189" s="4">
        <v>45107</v>
      </c>
    </row>
    <row r="190" spans="1:20" x14ac:dyDescent="0.2">
      <c r="A190">
        <v>2023</v>
      </c>
      <c r="B190" s="4">
        <v>45017</v>
      </c>
      <c r="C190" s="4">
        <v>45107</v>
      </c>
      <c r="D190" t="s">
        <v>180</v>
      </c>
      <c r="E190" t="s">
        <v>669</v>
      </c>
      <c r="F190" t="s">
        <v>672</v>
      </c>
      <c r="G190" t="s">
        <v>272</v>
      </c>
      <c r="H190" t="s">
        <v>673</v>
      </c>
      <c r="I190" t="s">
        <v>59</v>
      </c>
      <c r="J190" t="s">
        <v>596</v>
      </c>
      <c r="K190" t="s">
        <v>65</v>
      </c>
      <c r="L190" t="s">
        <v>674</v>
      </c>
      <c r="M190">
        <v>183</v>
      </c>
      <c r="N190" s="3" t="s">
        <v>1282</v>
      </c>
      <c r="O190" t="s">
        <v>71</v>
      </c>
      <c r="P190" s="3" t="s">
        <v>1459</v>
      </c>
      <c r="Q190" s="3" t="s">
        <v>1460</v>
      </c>
      <c r="R190" t="s">
        <v>90</v>
      </c>
      <c r="S190" s="4">
        <v>45107</v>
      </c>
      <c r="T190" s="4">
        <v>45107</v>
      </c>
    </row>
    <row r="191" spans="1:20" x14ac:dyDescent="0.2">
      <c r="A191">
        <v>2023</v>
      </c>
      <c r="B191" s="4">
        <v>45017</v>
      </c>
      <c r="C191" s="4">
        <v>45107</v>
      </c>
      <c r="D191" t="s">
        <v>180</v>
      </c>
      <c r="E191" t="s">
        <v>675</v>
      </c>
      <c r="F191" t="s">
        <v>332</v>
      </c>
      <c r="G191" t="s">
        <v>676</v>
      </c>
      <c r="H191" t="s">
        <v>186</v>
      </c>
      <c r="I191" t="s">
        <v>58</v>
      </c>
      <c r="J191" t="s">
        <v>596</v>
      </c>
      <c r="K191" t="s">
        <v>65</v>
      </c>
      <c r="L191" t="s">
        <v>462</v>
      </c>
      <c r="M191">
        <v>184</v>
      </c>
      <c r="N191" s="3" t="s">
        <v>1283</v>
      </c>
      <c r="O191" t="s">
        <v>71</v>
      </c>
      <c r="P191" s="3" t="s">
        <v>1459</v>
      </c>
      <c r="Q191" s="3" t="s">
        <v>1460</v>
      </c>
      <c r="R191" t="s">
        <v>90</v>
      </c>
      <c r="S191" s="4">
        <v>45107</v>
      </c>
      <c r="T191" s="4">
        <v>45107</v>
      </c>
    </row>
    <row r="192" spans="1:20" x14ac:dyDescent="0.2">
      <c r="A192">
        <v>2023</v>
      </c>
      <c r="B192" s="4">
        <v>45017</v>
      </c>
      <c r="C192" s="4">
        <v>45107</v>
      </c>
      <c r="D192" t="s">
        <v>215</v>
      </c>
      <c r="E192" t="s">
        <v>677</v>
      </c>
      <c r="F192" t="s">
        <v>526</v>
      </c>
      <c r="G192" t="s">
        <v>166</v>
      </c>
      <c r="H192" t="s">
        <v>678</v>
      </c>
      <c r="I192" t="s">
        <v>58</v>
      </c>
      <c r="J192" t="s">
        <v>596</v>
      </c>
      <c r="K192" t="s">
        <v>65</v>
      </c>
      <c r="L192" t="s">
        <v>679</v>
      </c>
      <c r="M192">
        <v>185</v>
      </c>
      <c r="N192" s="3" t="s">
        <v>1284</v>
      </c>
      <c r="O192" t="s">
        <v>71</v>
      </c>
      <c r="P192" s="3" t="s">
        <v>1459</v>
      </c>
      <c r="Q192" s="3" t="s">
        <v>1460</v>
      </c>
      <c r="R192" t="s">
        <v>90</v>
      </c>
      <c r="S192" s="4">
        <v>45107</v>
      </c>
      <c r="T192" s="4">
        <v>45107</v>
      </c>
    </row>
    <row r="193" spans="1:20" x14ac:dyDescent="0.2">
      <c r="A193">
        <v>2023</v>
      </c>
      <c r="B193" s="4">
        <v>45017</v>
      </c>
      <c r="C193" s="4">
        <v>45107</v>
      </c>
      <c r="D193" t="s">
        <v>230</v>
      </c>
      <c r="E193" t="s">
        <v>680</v>
      </c>
      <c r="F193" t="s">
        <v>681</v>
      </c>
      <c r="G193" t="s">
        <v>682</v>
      </c>
      <c r="H193" t="s">
        <v>177</v>
      </c>
      <c r="I193" t="s">
        <v>58</v>
      </c>
      <c r="J193" t="s">
        <v>596</v>
      </c>
      <c r="M193">
        <v>186</v>
      </c>
      <c r="N193" s="3" t="s">
        <v>1285</v>
      </c>
      <c r="O193" t="s">
        <v>71</v>
      </c>
      <c r="P193" s="3" t="s">
        <v>1459</v>
      </c>
      <c r="Q193" s="3" t="s">
        <v>1460</v>
      </c>
      <c r="R193" t="s">
        <v>90</v>
      </c>
      <c r="S193" s="4">
        <v>45107</v>
      </c>
      <c r="T193" s="4">
        <v>45107</v>
      </c>
    </row>
    <row r="194" spans="1:20" x14ac:dyDescent="0.2">
      <c r="A194">
        <v>2023</v>
      </c>
      <c r="B194" s="4">
        <v>45017</v>
      </c>
      <c r="C194" s="4">
        <v>45107</v>
      </c>
      <c r="D194" t="s">
        <v>155</v>
      </c>
      <c r="E194" t="s">
        <v>683</v>
      </c>
      <c r="F194" t="s">
        <v>277</v>
      </c>
      <c r="G194" t="s">
        <v>115</v>
      </c>
      <c r="H194" t="s">
        <v>173</v>
      </c>
      <c r="I194" t="s">
        <v>58</v>
      </c>
      <c r="J194" t="s">
        <v>596</v>
      </c>
      <c r="K194" t="s">
        <v>65</v>
      </c>
      <c r="L194" t="s">
        <v>127</v>
      </c>
      <c r="M194">
        <v>187</v>
      </c>
      <c r="N194" s="3" t="s">
        <v>1286</v>
      </c>
      <c r="O194" t="s">
        <v>71</v>
      </c>
      <c r="P194" s="3" t="s">
        <v>1459</v>
      </c>
      <c r="Q194" s="3" t="s">
        <v>1460</v>
      </c>
      <c r="R194" t="s">
        <v>90</v>
      </c>
      <c r="S194" s="4">
        <v>45107</v>
      </c>
      <c r="T194" s="4">
        <v>45107</v>
      </c>
    </row>
    <row r="195" spans="1:20" x14ac:dyDescent="0.2">
      <c r="A195">
        <v>2023</v>
      </c>
      <c r="B195" s="4">
        <v>45017</v>
      </c>
      <c r="C195" s="4">
        <v>45107</v>
      </c>
      <c r="D195" t="s">
        <v>215</v>
      </c>
      <c r="E195" t="s">
        <v>684</v>
      </c>
      <c r="F195" t="s">
        <v>685</v>
      </c>
      <c r="G195" t="s">
        <v>686</v>
      </c>
      <c r="H195" t="s">
        <v>687</v>
      </c>
      <c r="I195" t="s">
        <v>59</v>
      </c>
      <c r="J195" t="s">
        <v>596</v>
      </c>
      <c r="K195" t="s">
        <v>65</v>
      </c>
      <c r="L195" t="s">
        <v>607</v>
      </c>
      <c r="M195">
        <v>188</v>
      </c>
      <c r="N195" s="3" t="s">
        <v>1287</v>
      </c>
      <c r="O195" t="s">
        <v>71</v>
      </c>
      <c r="P195" s="3" t="s">
        <v>1459</v>
      </c>
      <c r="Q195" s="3" t="s">
        <v>1460</v>
      </c>
      <c r="R195" t="s">
        <v>90</v>
      </c>
      <c r="S195" s="4">
        <v>45107</v>
      </c>
      <c r="T195" s="4">
        <v>45107</v>
      </c>
    </row>
    <row r="196" spans="1:20" x14ac:dyDescent="0.2">
      <c r="A196">
        <v>2023</v>
      </c>
      <c r="B196" s="4">
        <v>45017</v>
      </c>
      <c r="C196" s="4">
        <v>45107</v>
      </c>
      <c r="D196" t="s">
        <v>230</v>
      </c>
      <c r="E196" t="s">
        <v>688</v>
      </c>
      <c r="F196" t="s">
        <v>689</v>
      </c>
      <c r="G196" t="s">
        <v>333</v>
      </c>
      <c r="H196" t="s">
        <v>282</v>
      </c>
      <c r="I196" t="s">
        <v>59</v>
      </c>
      <c r="J196" t="s">
        <v>596</v>
      </c>
      <c r="K196" t="s">
        <v>65</v>
      </c>
      <c r="L196" t="s">
        <v>127</v>
      </c>
      <c r="M196">
        <v>189</v>
      </c>
      <c r="N196" s="3" t="s">
        <v>1288</v>
      </c>
      <c r="O196" t="s">
        <v>71</v>
      </c>
      <c r="P196" s="3" t="s">
        <v>1459</v>
      </c>
      <c r="Q196" s="3" t="s">
        <v>1460</v>
      </c>
      <c r="R196" t="s">
        <v>90</v>
      </c>
      <c r="S196" s="4">
        <v>45107</v>
      </c>
      <c r="T196" s="4">
        <v>45107</v>
      </c>
    </row>
    <row r="197" spans="1:20" x14ac:dyDescent="0.2">
      <c r="A197">
        <v>2023</v>
      </c>
      <c r="B197" s="4">
        <v>45017</v>
      </c>
      <c r="C197" s="4">
        <v>45107</v>
      </c>
      <c r="D197" t="s">
        <v>230</v>
      </c>
      <c r="E197" t="s">
        <v>690</v>
      </c>
      <c r="F197" t="s">
        <v>422</v>
      </c>
      <c r="G197" t="s">
        <v>691</v>
      </c>
      <c r="H197" t="s">
        <v>154</v>
      </c>
      <c r="I197" t="s">
        <v>58</v>
      </c>
      <c r="J197" t="s">
        <v>596</v>
      </c>
      <c r="K197" t="s">
        <v>65</v>
      </c>
      <c r="L197" t="s">
        <v>63</v>
      </c>
      <c r="M197">
        <v>190</v>
      </c>
      <c r="N197" s="3" t="s">
        <v>1289</v>
      </c>
      <c r="O197" t="s">
        <v>71</v>
      </c>
      <c r="P197" s="3" t="s">
        <v>1459</v>
      </c>
      <c r="Q197" s="3" t="s">
        <v>1460</v>
      </c>
      <c r="R197" t="s">
        <v>90</v>
      </c>
      <c r="S197" s="4">
        <v>45107</v>
      </c>
      <c r="T197" s="4">
        <v>45107</v>
      </c>
    </row>
    <row r="198" spans="1:20" x14ac:dyDescent="0.2">
      <c r="A198">
        <v>2023</v>
      </c>
      <c r="B198" s="4">
        <v>45017</v>
      </c>
      <c r="C198" s="4">
        <v>45107</v>
      </c>
      <c r="D198" t="s">
        <v>259</v>
      </c>
      <c r="E198" t="s">
        <v>692</v>
      </c>
      <c r="F198" t="s">
        <v>85</v>
      </c>
      <c r="G198" t="s">
        <v>300</v>
      </c>
      <c r="H198" t="s">
        <v>166</v>
      </c>
      <c r="I198" t="s">
        <v>58</v>
      </c>
      <c r="J198" t="s">
        <v>596</v>
      </c>
      <c r="K198" t="s">
        <v>65</v>
      </c>
      <c r="L198" t="s">
        <v>668</v>
      </c>
      <c r="M198">
        <v>191</v>
      </c>
      <c r="N198" s="3" t="s">
        <v>1290</v>
      </c>
      <c r="O198" t="s">
        <v>71</v>
      </c>
      <c r="P198" s="3" t="s">
        <v>1459</v>
      </c>
      <c r="Q198" s="3" t="s">
        <v>1460</v>
      </c>
      <c r="R198" t="s">
        <v>90</v>
      </c>
      <c r="S198" s="4">
        <v>45107</v>
      </c>
      <c r="T198" s="4">
        <v>45107</v>
      </c>
    </row>
    <row r="199" spans="1:20" x14ac:dyDescent="0.2">
      <c r="A199">
        <v>2023</v>
      </c>
      <c r="B199" s="4">
        <v>45017</v>
      </c>
      <c r="C199" s="4">
        <v>45107</v>
      </c>
      <c r="D199" t="s">
        <v>230</v>
      </c>
      <c r="E199" t="s">
        <v>693</v>
      </c>
      <c r="F199" t="s">
        <v>422</v>
      </c>
      <c r="G199" t="s">
        <v>694</v>
      </c>
      <c r="H199" t="s">
        <v>265</v>
      </c>
      <c r="I199" t="s">
        <v>58</v>
      </c>
      <c r="J199" t="s">
        <v>596</v>
      </c>
      <c r="K199" t="s">
        <v>65</v>
      </c>
      <c r="L199" t="s">
        <v>462</v>
      </c>
      <c r="M199">
        <v>192</v>
      </c>
      <c r="N199" s="3" t="s">
        <v>1291</v>
      </c>
      <c r="O199" t="s">
        <v>71</v>
      </c>
      <c r="P199" s="3" t="s">
        <v>1459</v>
      </c>
      <c r="Q199" s="3" t="s">
        <v>1460</v>
      </c>
      <c r="R199" t="s">
        <v>90</v>
      </c>
      <c r="S199" s="4">
        <v>45107</v>
      </c>
      <c r="T199" s="4">
        <v>45107</v>
      </c>
    </row>
    <row r="200" spans="1:20" x14ac:dyDescent="0.2">
      <c r="A200">
        <v>2023</v>
      </c>
      <c r="B200" s="4">
        <v>45017</v>
      </c>
      <c r="C200" s="4">
        <v>45107</v>
      </c>
      <c r="D200" t="s">
        <v>155</v>
      </c>
      <c r="E200" t="s">
        <v>695</v>
      </c>
      <c r="F200" t="s">
        <v>645</v>
      </c>
      <c r="G200" t="s">
        <v>210</v>
      </c>
      <c r="H200" t="s">
        <v>116</v>
      </c>
      <c r="I200" t="s">
        <v>59</v>
      </c>
      <c r="J200" t="s">
        <v>596</v>
      </c>
      <c r="K200" t="s">
        <v>65</v>
      </c>
      <c r="L200" t="s">
        <v>696</v>
      </c>
      <c r="M200">
        <v>193</v>
      </c>
      <c r="N200" s="3" t="s">
        <v>1292</v>
      </c>
      <c r="O200" t="s">
        <v>71</v>
      </c>
      <c r="P200" s="3" t="s">
        <v>1459</v>
      </c>
      <c r="Q200" s="3" t="s">
        <v>1460</v>
      </c>
      <c r="R200" t="s">
        <v>90</v>
      </c>
      <c r="S200" s="4">
        <v>45107</v>
      </c>
      <c r="T200" s="4">
        <v>45107</v>
      </c>
    </row>
    <row r="201" spans="1:20" x14ac:dyDescent="0.2">
      <c r="A201">
        <v>2023</v>
      </c>
      <c r="B201" s="4">
        <v>45017</v>
      </c>
      <c r="C201" s="4">
        <v>45107</v>
      </c>
      <c r="D201" t="s">
        <v>195</v>
      </c>
      <c r="E201" t="s">
        <v>697</v>
      </c>
      <c r="F201" t="s">
        <v>698</v>
      </c>
      <c r="G201" t="s">
        <v>699</v>
      </c>
      <c r="H201" t="s">
        <v>272</v>
      </c>
      <c r="I201" t="s">
        <v>58</v>
      </c>
      <c r="J201" t="s">
        <v>596</v>
      </c>
      <c r="K201" t="s">
        <v>63</v>
      </c>
      <c r="L201" t="s">
        <v>63</v>
      </c>
      <c r="M201">
        <v>194</v>
      </c>
      <c r="N201" s="3" t="s">
        <v>1293</v>
      </c>
      <c r="O201" t="s">
        <v>71</v>
      </c>
      <c r="P201" s="3" t="s">
        <v>1459</v>
      </c>
      <c r="Q201" s="3" t="s">
        <v>1460</v>
      </c>
      <c r="R201" t="s">
        <v>90</v>
      </c>
      <c r="S201" s="4">
        <v>45107</v>
      </c>
      <c r="T201" s="4">
        <v>45107</v>
      </c>
    </row>
    <row r="202" spans="1:20" x14ac:dyDescent="0.2">
      <c r="A202">
        <v>2023</v>
      </c>
      <c r="B202" s="4">
        <v>45017</v>
      </c>
      <c r="C202" s="4">
        <v>45107</v>
      </c>
      <c r="D202" t="s">
        <v>700</v>
      </c>
      <c r="E202" t="s">
        <v>701</v>
      </c>
      <c r="F202" t="s">
        <v>702</v>
      </c>
      <c r="G202" t="s">
        <v>610</v>
      </c>
      <c r="H202" t="s">
        <v>296</v>
      </c>
      <c r="I202" t="s">
        <v>58</v>
      </c>
      <c r="J202" t="s">
        <v>596</v>
      </c>
      <c r="K202" t="s">
        <v>65</v>
      </c>
      <c r="L202" t="s">
        <v>703</v>
      </c>
      <c r="M202">
        <v>195</v>
      </c>
      <c r="N202" s="3" t="s">
        <v>1294</v>
      </c>
      <c r="O202" t="s">
        <v>71</v>
      </c>
      <c r="P202" s="3" t="s">
        <v>1459</v>
      </c>
      <c r="Q202" s="3" t="s">
        <v>1460</v>
      </c>
      <c r="R202" t="s">
        <v>90</v>
      </c>
      <c r="S202" s="4">
        <v>45107</v>
      </c>
      <c r="T202" s="4">
        <v>45107</v>
      </c>
    </row>
    <row r="203" spans="1:20" x14ac:dyDescent="0.2">
      <c r="A203">
        <v>2023</v>
      </c>
      <c r="B203" s="4">
        <v>45017</v>
      </c>
      <c r="C203" s="4">
        <v>45107</v>
      </c>
      <c r="D203" t="s">
        <v>230</v>
      </c>
      <c r="E203" t="s">
        <v>704</v>
      </c>
      <c r="F203" t="s">
        <v>705</v>
      </c>
      <c r="G203" t="s">
        <v>706</v>
      </c>
      <c r="H203" t="s">
        <v>282</v>
      </c>
      <c r="I203" t="s">
        <v>58</v>
      </c>
      <c r="J203" t="s">
        <v>596</v>
      </c>
      <c r="M203">
        <v>196</v>
      </c>
      <c r="N203" s="3" t="s">
        <v>1295</v>
      </c>
      <c r="O203" t="s">
        <v>71</v>
      </c>
      <c r="P203" s="3" t="s">
        <v>1459</v>
      </c>
      <c r="Q203" s="3" t="s">
        <v>1460</v>
      </c>
      <c r="R203" t="s">
        <v>90</v>
      </c>
      <c r="S203" s="4">
        <v>45107</v>
      </c>
      <c r="T203" s="4">
        <v>45107</v>
      </c>
    </row>
    <row r="204" spans="1:20" x14ac:dyDescent="0.2">
      <c r="A204">
        <v>2023</v>
      </c>
      <c r="B204" s="4">
        <v>45017</v>
      </c>
      <c r="C204" s="4">
        <v>45107</v>
      </c>
      <c r="D204" t="s">
        <v>330</v>
      </c>
      <c r="E204" t="s">
        <v>707</v>
      </c>
      <c r="F204" t="s">
        <v>708</v>
      </c>
      <c r="G204" t="s">
        <v>584</v>
      </c>
      <c r="H204" t="s">
        <v>300</v>
      </c>
      <c r="I204" t="s">
        <v>58</v>
      </c>
      <c r="J204" t="s">
        <v>596</v>
      </c>
      <c r="K204" t="s">
        <v>65</v>
      </c>
      <c r="L204" t="s">
        <v>334</v>
      </c>
      <c r="M204">
        <v>197</v>
      </c>
      <c r="N204" s="3" t="s">
        <v>1296</v>
      </c>
      <c r="O204" t="s">
        <v>71</v>
      </c>
      <c r="P204" s="3" t="s">
        <v>1459</v>
      </c>
      <c r="Q204" s="3" t="s">
        <v>1460</v>
      </c>
      <c r="R204" t="s">
        <v>90</v>
      </c>
      <c r="S204" s="4">
        <v>45107</v>
      </c>
      <c r="T204" s="4">
        <v>45107</v>
      </c>
    </row>
    <row r="205" spans="1:20" x14ac:dyDescent="0.2">
      <c r="A205">
        <v>2023</v>
      </c>
      <c r="B205" s="4">
        <v>45017</v>
      </c>
      <c r="C205" s="4">
        <v>45107</v>
      </c>
      <c r="D205" t="s">
        <v>230</v>
      </c>
      <c r="E205" t="s">
        <v>704</v>
      </c>
      <c r="F205" t="s">
        <v>709</v>
      </c>
      <c r="G205" t="s">
        <v>710</v>
      </c>
      <c r="H205" t="s">
        <v>711</v>
      </c>
      <c r="I205" t="s">
        <v>58</v>
      </c>
      <c r="J205" t="s">
        <v>596</v>
      </c>
      <c r="K205" t="s">
        <v>301</v>
      </c>
      <c r="L205" t="s">
        <v>712</v>
      </c>
      <c r="M205">
        <v>198</v>
      </c>
      <c r="N205" s="3" t="s">
        <v>1297</v>
      </c>
      <c r="O205" t="s">
        <v>71</v>
      </c>
      <c r="P205" s="3" t="s">
        <v>1459</v>
      </c>
      <c r="Q205" s="3" t="s">
        <v>1460</v>
      </c>
      <c r="R205" t="s">
        <v>90</v>
      </c>
      <c r="S205" s="4">
        <v>45107</v>
      </c>
      <c r="T205" s="4">
        <v>45107</v>
      </c>
    </row>
    <row r="206" spans="1:20" x14ac:dyDescent="0.2">
      <c r="A206">
        <v>2023</v>
      </c>
      <c r="B206" s="4">
        <v>45017</v>
      </c>
      <c r="C206" s="4">
        <v>45107</v>
      </c>
      <c r="D206" t="s">
        <v>330</v>
      </c>
      <c r="E206" t="s">
        <v>713</v>
      </c>
      <c r="F206" t="s">
        <v>714</v>
      </c>
      <c r="G206" t="s">
        <v>312</v>
      </c>
      <c r="H206" t="s">
        <v>715</v>
      </c>
      <c r="I206" t="s">
        <v>58</v>
      </c>
      <c r="J206" t="s">
        <v>596</v>
      </c>
      <c r="K206" t="s">
        <v>301</v>
      </c>
      <c r="L206" t="s">
        <v>716</v>
      </c>
      <c r="M206">
        <v>199</v>
      </c>
      <c r="N206" s="3" t="s">
        <v>1298</v>
      </c>
      <c r="O206" t="s">
        <v>71</v>
      </c>
      <c r="P206" s="3" t="s">
        <v>1459</v>
      </c>
      <c r="Q206" s="3" t="s">
        <v>1460</v>
      </c>
      <c r="R206" t="s">
        <v>90</v>
      </c>
      <c r="S206" s="4">
        <v>45107</v>
      </c>
      <c r="T206" s="4">
        <v>45107</v>
      </c>
    </row>
    <row r="207" spans="1:20" x14ac:dyDescent="0.2">
      <c r="A207">
        <v>2023</v>
      </c>
      <c r="B207" s="4">
        <v>45017</v>
      </c>
      <c r="C207" s="4">
        <v>45107</v>
      </c>
      <c r="D207" t="s">
        <v>230</v>
      </c>
      <c r="E207" t="s">
        <v>704</v>
      </c>
      <c r="F207" t="s">
        <v>130</v>
      </c>
      <c r="G207" t="s">
        <v>130</v>
      </c>
      <c r="H207" t="s">
        <v>130</v>
      </c>
      <c r="I207" t="s">
        <v>59</v>
      </c>
      <c r="J207" t="s">
        <v>596</v>
      </c>
      <c r="K207" t="s">
        <v>63</v>
      </c>
      <c r="L207" t="s">
        <v>63</v>
      </c>
      <c r="M207">
        <v>200</v>
      </c>
      <c r="N207" s="3" t="s">
        <v>1299</v>
      </c>
      <c r="O207" t="s">
        <v>71</v>
      </c>
      <c r="P207" s="3" t="s">
        <v>1459</v>
      </c>
      <c r="Q207" s="3" t="s">
        <v>1460</v>
      </c>
      <c r="R207" t="s">
        <v>90</v>
      </c>
      <c r="S207" s="4">
        <v>45107</v>
      </c>
      <c r="T207" s="4">
        <v>45107</v>
      </c>
    </row>
    <row r="208" spans="1:20" x14ac:dyDescent="0.2">
      <c r="A208">
        <v>2023</v>
      </c>
      <c r="B208" s="4">
        <v>45017</v>
      </c>
      <c r="C208" s="4">
        <v>45107</v>
      </c>
      <c r="D208" t="s">
        <v>330</v>
      </c>
      <c r="E208" t="s">
        <v>717</v>
      </c>
      <c r="F208" t="s">
        <v>718</v>
      </c>
      <c r="G208" t="s">
        <v>278</v>
      </c>
      <c r="H208" t="s">
        <v>321</v>
      </c>
      <c r="I208" t="s">
        <v>58</v>
      </c>
      <c r="J208" t="s">
        <v>596</v>
      </c>
      <c r="K208" t="s">
        <v>63</v>
      </c>
      <c r="L208" t="s">
        <v>63</v>
      </c>
      <c r="M208">
        <v>201</v>
      </c>
      <c r="N208" s="3" t="s">
        <v>1300</v>
      </c>
      <c r="O208" t="s">
        <v>71</v>
      </c>
      <c r="P208" s="3" t="s">
        <v>1459</v>
      </c>
      <c r="Q208" s="3" t="s">
        <v>1460</v>
      </c>
      <c r="R208" t="s">
        <v>90</v>
      </c>
      <c r="S208" s="4">
        <v>45107</v>
      </c>
      <c r="T208" s="4">
        <v>45107</v>
      </c>
    </row>
    <row r="209" spans="1:20" x14ac:dyDescent="0.2">
      <c r="A209">
        <v>2023</v>
      </c>
      <c r="B209" s="4">
        <v>45017</v>
      </c>
      <c r="C209" s="4">
        <v>45107</v>
      </c>
      <c r="D209" t="s">
        <v>230</v>
      </c>
      <c r="E209" t="s">
        <v>719</v>
      </c>
      <c r="F209" t="s">
        <v>720</v>
      </c>
      <c r="G209" t="s">
        <v>721</v>
      </c>
      <c r="H209" t="s">
        <v>166</v>
      </c>
      <c r="I209" t="s">
        <v>58</v>
      </c>
      <c r="J209" t="s">
        <v>722</v>
      </c>
      <c r="K209" t="s">
        <v>65</v>
      </c>
      <c r="L209" t="s">
        <v>723</v>
      </c>
      <c r="M209">
        <v>202</v>
      </c>
      <c r="N209" s="3" t="s">
        <v>1301</v>
      </c>
      <c r="O209" t="s">
        <v>71</v>
      </c>
      <c r="P209" s="3" t="s">
        <v>1459</v>
      </c>
      <c r="Q209" s="3" t="s">
        <v>1460</v>
      </c>
      <c r="R209" t="s">
        <v>90</v>
      </c>
      <c r="S209" s="4">
        <v>45107</v>
      </c>
      <c r="T209" s="4">
        <v>45107</v>
      </c>
    </row>
    <row r="210" spans="1:20" x14ac:dyDescent="0.2">
      <c r="A210">
        <v>2023</v>
      </c>
      <c r="B210" s="4">
        <v>45017</v>
      </c>
      <c r="C210" s="4">
        <v>45107</v>
      </c>
      <c r="D210" t="s">
        <v>700</v>
      </c>
      <c r="E210" t="s">
        <v>724</v>
      </c>
      <c r="F210" t="s">
        <v>583</v>
      </c>
      <c r="G210" t="s">
        <v>166</v>
      </c>
      <c r="H210" t="s">
        <v>300</v>
      </c>
      <c r="I210" t="s">
        <v>58</v>
      </c>
      <c r="J210" t="s">
        <v>722</v>
      </c>
      <c r="K210" t="s">
        <v>65</v>
      </c>
      <c r="L210" t="s">
        <v>127</v>
      </c>
      <c r="M210">
        <v>203</v>
      </c>
      <c r="N210" s="3" t="s">
        <v>1302</v>
      </c>
      <c r="O210" t="s">
        <v>71</v>
      </c>
      <c r="P210" s="3" t="s">
        <v>1459</v>
      </c>
      <c r="Q210" s="3" t="s">
        <v>1460</v>
      </c>
      <c r="R210" t="s">
        <v>90</v>
      </c>
      <c r="S210" s="4">
        <v>45107</v>
      </c>
      <c r="T210" s="4">
        <v>45107</v>
      </c>
    </row>
    <row r="211" spans="1:20" x14ac:dyDescent="0.2">
      <c r="A211">
        <v>2023</v>
      </c>
      <c r="B211" s="4">
        <v>45017</v>
      </c>
      <c r="C211" s="4">
        <v>45107</v>
      </c>
      <c r="D211" t="s">
        <v>230</v>
      </c>
      <c r="E211" t="s">
        <v>704</v>
      </c>
      <c r="F211" t="s">
        <v>725</v>
      </c>
      <c r="G211" t="s">
        <v>161</v>
      </c>
      <c r="H211" t="s">
        <v>726</v>
      </c>
      <c r="I211" t="s">
        <v>58</v>
      </c>
      <c r="J211" t="s">
        <v>722</v>
      </c>
      <c r="K211" t="s">
        <v>65</v>
      </c>
      <c r="L211" t="s">
        <v>309</v>
      </c>
      <c r="M211">
        <v>204</v>
      </c>
      <c r="N211" s="3" t="s">
        <v>1303</v>
      </c>
      <c r="O211" t="s">
        <v>71</v>
      </c>
      <c r="P211" s="3" t="s">
        <v>1459</v>
      </c>
      <c r="Q211" s="3" t="s">
        <v>1460</v>
      </c>
      <c r="R211" t="s">
        <v>90</v>
      </c>
      <c r="S211" s="4">
        <v>45107</v>
      </c>
      <c r="T211" s="4">
        <v>45107</v>
      </c>
    </row>
    <row r="212" spans="1:20" x14ac:dyDescent="0.2">
      <c r="A212">
        <v>2023</v>
      </c>
      <c r="B212" s="4">
        <v>45017</v>
      </c>
      <c r="C212" s="4">
        <v>45107</v>
      </c>
      <c r="D212" t="s">
        <v>330</v>
      </c>
      <c r="E212" t="s">
        <v>727</v>
      </c>
      <c r="F212" t="s">
        <v>728</v>
      </c>
      <c r="G212" t="s">
        <v>368</v>
      </c>
      <c r="H212" t="s">
        <v>729</v>
      </c>
      <c r="I212" t="s">
        <v>58</v>
      </c>
      <c r="J212" t="s">
        <v>722</v>
      </c>
      <c r="K212" t="s">
        <v>63</v>
      </c>
      <c r="L212" t="s">
        <v>63</v>
      </c>
      <c r="M212">
        <v>205</v>
      </c>
      <c r="N212" s="3" t="s">
        <v>1304</v>
      </c>
      <c r="O212" t="s">
        <v>71</v>
      </c>
      <c r="P212" s="3" t="s">
        <v>1459</v>
      </c>
      <c r="Q212" s="3" t="s">
        <v>1460</v>
      </c>
      <c r="R212" t="s">
        <v>90</v>
      </c>
      <c r="S212" s="4">
        <v>45107</v>
      </c>
      <c r="T212" s="4">
        <v>45107</v>
      </c>
    </row>
    <row r="213" spans="1:20" x14ac:dyDescent="0.2">
      <c r="A213">
        <v>2023</v>
      </c>
      <c r="B213" s="4">
        <v>45017</v>
      </c>
      <c r="C213" s="4">
        <v>45107</v>
      </c>
      <c r="D213" t="s">
        <v>230</v>
      </c>
      <c r="E213" t="s">
        <v>704</v>
      </c>
      <c r="F213" t="s">
        <v>725</v>
      </c>
      <c r="G213" t="s">
        <v>119</v>
      </c>
      <c r="H213" t="s">
        <v>730</v>
      </c>
      <c r="I213" t="s">
        <v>58</v>
      </c>
      <c r="J213" t="s">
        <v>722</v>
      </c>
      <c r="K213" t="s">
        <v>65</v>
      </c>
      <c r="L213" t="s">
        <v>731</v>
      </c>
      <c r="M213">
        <v>206</v>
      </c>
      <c r="N213" s="3" t="s">
        <v>1305</v>
      </c>
      <c r="O213" t="s">
        <v>71</v>
      </c>
      <c r="P213" s="3" t="s">
        <v>1459</v>
      </c>
      <c r="Q213" s="3" t="s">
        <v>1460</v>
      </c>
      <c r="R213" t="s">
        <v>90</v>
      </c>
      <c r="S213" s="4">
        <v>45107</v>
      </c>
      <c r="T213" s="4">
        <v>45107</v>
      </c>
    </row>
    <row r="214" spans="1:20" x14ac:dyDescent="0.2">
      <c r="A214">
        <v>2023</v>
      </c>
      <c r="B214" s="4">
        <v>45017</v>
      </c>
      <c r="C214" s="4">
        <v>45107</v>
      </c>
      <c r="D214" t="s">
        <v>330</v>
      </c>
      <c r="E214" t="s">
        <v>732</v>
      </c>
      <c r="F214" t="s">
        <v>130</v>
      </c>
      <c r="G214" t="s">
        <v>130</v>
      </c>
      <c r="H214" t="s">
        <v>130</v>
      </c>
      <c r="I214" t="s">
        <v>58</v>
      </c>
      <c r="J214" t="s">
        <v>722</v>
      </c>
      <c r="K214" t="s">
        <v>62</v>
      </c>
      <c r="L214" t="s">
        <v>62</v>
      </c>
      <c r="M214">
        <v>207</v>
      </c>
      <c r="N214" s="3" t="s">
        <v>1306</v>
      </c>
      <c r="O214" t="s">
        <v>71</v>
      </c>
      <c r="P214" s="3" t="s">
        <v>1459</v>
      </c>
      <c r="Q214" s="3" t="s">
        <v>1460</v>
      </c>
      <c r="R214" t="s">
        <v>90</v>
      </c>
      <c r="S214" s="4">
        <v>45107</v>
      </c>
      <c r="T214" s="4">
        <v>45107</v>
      </c>
    </row>
    <row r="215" spans="1:20" x14ac:dyDescent="0.2">
      <c r="A215">
        <v>2023</v>
      </c>
      <c r="B215" s="4">
        <v>45017</v>
      </c>
      <c r="C215" s="4">
        <v>45107</v>
      </c>
      <c r="D215" t="s">
        <v>230</v>
      </c>
      <c r="E215" t="s">
        <v>704</v>
      </c>
      <c r="F215" t="s">
        <v>733</v>
      </c>
      <c r="G215" t="s">
        <v>108</v>
      </c>
      <c r="H215" t="s">
        <v>119</v>
      </c>
      <c r="I215" t="s">
        <v>58</v>
      </c>
      <c r="J215" t="s">
        <v>722</v>
      </c>
      <c r="K215" t="s">
        <v>65</v>
      </c>
      <c r="L215" t="s">
        <v>540</v>
      </c>
      <c r="M215">
        <v>208</v>
      </c>
      <c r="N215" s="3" t="s">
        <v>1307</v>
      </c>
      <c r="O215" t="s">
        <v>71</v>
      </c>
      <c r="P215" s="3" t="s">
        <v>1459</v>
      </c>
      <c r="Q215" s="3" t="s">
        <v>1460</v>
      </c>
      <c r="R215" t="s">
        <v>90</v>
      </c>
      <c r="S215" s="4">
        <v>45107</v>
      </c>
      <c r="T215" s="4">
        <v>45107</v>
      </c>
    </row>
    <row r="216" spans="1:20" x14ac:dyDescent="0.2">
      <c r="A216">
        <v>2023</v>
      </c>
      <c r="B216" s="4">
        <v>45017</v>
      </c>
      <c r="C216" s="4">
        <v>45107</v>
      </c>
      <c r="D216" t="s">
        <v>330</v>
      </c>
      <c r="E216" t="s">
        <v>734</v>
      </c>
      <c r="F216" t="s">
        <v>735</v>
      </c>
      <c r="G216" t="s">
        <v>97</v>
      </c>
      <c r="H216" t="s">
        <v>183</v>
      </c>
      <c r="I216" t="s">
        <v>58</v>
      </c>
      <c r="J216" t="s">
        <v>722</v>
      </c>
      <c r="K216" t="s">
        <v>63</v>
      </c>
      <c r="L216" t="s">
        <v>63</v>
      </c>
      <c r="M216">
        <v>209</v>
      </c>
      <c r="N216" s="3" t="s">
        <v>1308</v>
      </c>
      <c r="O216" t="s">
        <v>71</v>
      </c>
      <c r="P216" s="3" t="s">
        <v>1459</v>
      </c>
      <c r="Q216" s="3" t="s">
        <v>1460</v>
      </c>
      <c r="R216" t="s">
        <v>90</v>
      </c>
      <c r="S216" s="4">
        <v>45107</v>
      </c>
      <c r="T216" s="4">
        <v>45107</v>
      </c>
    </row>
    <row r="217" spans="1:20" x14ac:dyDescent="0.2">
      <c r="A217">
        <v>2023</v>
      </c>
      <c r="B217" s="4">
        <v>45017</v>
      </c>
      <c r="C217" s="4">
        <v>45107</v>
      </c>
      <c r="D217" t="s">
        <v>230</v>
      </c>
      <c r="E217" t="s">
        <v>736</v>
      </c>
      <c r="F217" t="s">
        <v>263</v>
      </c>
      <c r="G217" t="s">
        <v>222</v>
      </c>
      <c r="H217" t="s">
        <v>737</v>
      </c>
      <c r="I217" t="s">
        <v>58</v>
      </c>
      <c r="J217" t="s">
        <v>722</v>
      </c>
      <c r="K217" t="s">
        <v>65</v>
      </c>
      <c r="L217" t="s">
        <v>340</v>
      </c>
      <c r="M217">
        <v>210</v>
      </c>
      <c r="N217" s="3" t="s">
        <v>1309</v>
      </c>
      <c r="O217" t="s">
        <v>71</v>
      </c>
      <c r="P217" s="3" t="s">
        <v>1459</v>
      </c>
      <c r="Q217" s="3" t="s">
        <v>1460</v>
      </c>
      <c r="R217" t="s">
        <v>90</v>
      </c>
      <c r="S217" s="4">
        <v>45107</v>
      </c>
      <c r="T217" s="4">
        <v>45107</v>
      </c>
    </row>
    <row r="218" spans="1:20" x14ac:dyDescent="0.2">
      <c r="A218">
        <v>2023</v>
      </c>
      <c r="B218" s="4">
        <v>45017</v>
      </c>
      <c r="C218" s="4">
        <v>45107</v>
      </c>
      <c r="D218" t="s">
        <v>700</v>
      </c>
      <c r="E218" t="s">
        <v>738</v>
      </c>
      <c r="F218" t="s">
        <v>739</v>
      </c>
      <c r="G218" t="s">
        <v>333</v>
      </c>
      <c r="H218" t="s">
        <v>686</v>
      </c>
      <c r="I218" t="s">
        <v>59</v>
      </c>
      <c r="J218" t="s">
        <v>722</v>
      </c>
      <c r="K218" t="s">
        <v>66</v>
      </c>
      <c r="L218" t="s">
        <v>740</v>
      </c>
      <c r="M218">
        <v>211</v>
      </c>
      <c r="N218" s="3" t="s">
        <v>1116</v>
      </c>
      <c r="O218" t="s">
        <v>71</v>
      </c>
      <c r="P218" s="3" t="s">
        <v>1459</v>
      </c>
      <c r="Q218" s="3" t="s">
        <v>1460</v>
      </c>
      <c r="R218" t="s">
        <v>90</v>
      </c>
      <c r="S218" s="4">
        <v>45107</v>
      </c>
      <c r="T218" s="4">
        <v>45107</v>
      </c>
    </row>
    <row r="219" spans="1:20" x14ac:dyDescent="0.2">
      <c r="A219">
        <v>2023</v>
      </c>
      <c r="B219" s="4">
        <v>45017</v>
      </c>
      <c r="C219" s="4">
        <v>45107</v>
      </c>
      <c r="D219" t="s">
        <v>230</v>
      </c>
      <c r="E219" t="s">
        <v>704</v>
      </c>
      <c r="F219" t="s">
        <v>114</v>
      </c>
      <c r="G219" t="s">
        <v>678</v>
      </c>
      <c r="H219" t="s">
        <v>741</v>
      </c>
      <c r="I219" t="s">
        <v>59</v>
      </c>
      <c r="J219" t="s">
        <v>722</v>
      </c>
      <c r="K219" t="s">
        <v>63</v>
      </c>
      <c r="L219" t="s">
        <v>63</v>
      </c>
      <c r="M219">
        <v>212</v>
      </c>
      <c r="N219" s="3" t="s">
        <v>1310</v>
      </c>
      <c r="O219" t="s">
        <v>71</v>
      </c>
      <c r="P219" s="3" t="s">
        <v>1459</v>
      </c>
      <c r="Q219" s="3" t="s">
        <v>1460</v>
      </c>
      <c r="R219" t="s">
        <v>90</v>
      </c>
      <c r="S219" s="4">
        <v>45107</v>
      </c>
      <c r="T219" s="4">
        <v>45107</v>
      </c>
    </row>
    <row r="220" spans="1:20" x14ac:dyDescent="0.2">
      <c r="A220">
        <v>2023</v>
      </c>
      <c r="B220" s="4">
        <v>45017</v>
      </c>
      <c r="C220" s="4">
        <v>45107</v>
      </c>
      <c r="D220" t="s">
        <v>330</v>
      </c>
      <c r="E220" t="s">
        <v>742</v>
      </c>
      <c r="F220" t="s">
        <v>743</v>
      </c>
      <c r="G220" t="s">
        <v>123</v>
      </c>
      <c r="H220" t="s">
        <v>744</v>
      </c>
      <c r="I220" t="s">
        <v>58</v>
      </c>
      <c r="J220" t="s">
        <v>722</v>
      </c>
      <c r="K220" t="s">
        <v>63</v>
      </c>
      <c r="L220" t="s">
        <v>63</v>
      </c>
      <c r="M220">
        <v>213</v>
      </c>
      <c r="N220" s="3" t="s">
        <v>1311</v>
      </c>
      <c r="O220" t="s">
        <v>71</v>
      </c>
      <c r="P220" s="3" t="s">
        <v>1459</v>
      </c>
      <c r="Q220" s="3" t="s">
        <v>1460</v>
      </c>
      <c r="R220" t="s">
        <v>90</v>
      </c>
      <c r="S220" s="4">
        <v>45107</v>
      </c>
      <c r="T220" s="4">
        <v>45107</v>
      </c>
    </row>
    <row r="221" spans="1:20" x14ac:dyDescent="0.2">
      <c r="A221">
        <v>2023</v>
      </c>
      <c r="B221" s="4">
        <v>45017</v>
      </c>
      <c r="C221" s="4">
        <v>45107</v>
      </c>
      <c r="D221" t="s">
        <v>230</v>
      </c>
      <c r="E221" t="s">
        <v>704</v>
      </c>
      <c r="F221" t="s">
        <v>745</v>
      </c>
      <c r="G221" t="s">
        <v>746</v>
      </c>
      <c r="H221" t="s">
        <v>747</v>
      </c>
      <c r="I221" t="s">
        <v>59</v>
      </c>
      <c r="J221" t="s">
        <v>722</v>
      </c>
      <c r="K221" t="s">
        <v>63</v>
      </c>
      <c r="L221" t="s">
        <v>63</v>
      </c>
      <c r="M221">
        <v>214</v>
      </c>
      <c r="N221" s="3" t="s">
        <v>1312</v>
      </c>
      <c r="O221" t="s">
        <v>71</v>
      </c>
      <c r="P221" s="3" t="s">
        <v>1459</v>
      </c>
      <c r="Q221" s="3" t="s">
        <v>1460</v>
      </c>
      <c r="R221" t="s">
        <v>90</v>
      </c>
      <c r="S221" s="4">
        <v>45107</v>
      </c>
      <c r="T221" s="4">
        <v>45107</v>
      </c>
    </row>
    <row r="222" spans="1:20" x14ac:dyDescent="0.2">
      <c r="A222">
        <v>2023</v>
      </c>
      <c r="B222" s="4">
        <v>45017</v>
      </c>
      <c r="C222" s="4">
        <v>45107</v>
      </c>
      <c r="D222" t="s">
        <v>330</v>
      </c>
      <c r="E222" t="s">
        <v>748</v>
      </c>
      <c r="F222" t="s">
        <v>349</v>
      </c>
      <c r="G222" t="s">
        <v>189</v>
      </c>
      <c r="H222" t="s">
        <v>313</v>
      </c>
      <c r="I222" t="s">
        <v>58</v>
      </c>
      <c r="J222" t="s">
        <v>722</v>
      </c>
      <c r="K222" t="s">
        <v>63</v>
      </c>
      <c r="L222" t="s">
        <v>63</v>
      </c>
      <c r="M222">
        <v>215</v>
      </c>
      <c r="N222" s="3" t="s">
        <v>1313</v>
      </c>
      <c r="O222" t="s">
        <v>71</v>
      </c>
      <c r="P222" s="3" t="s">
        <v>1459</v>
      </c>
      <c r="Q222" s="3" t="s">
        <v>1460</v>
      </c>
      <c r="R222" t="s">
        <v>90</v>
      </c>
      <c r="S222" s="4">
        <v>45107</v>
      </c>
      <c r="T222" s="4">
        <v>45107</v>
      </c>
    </row>
    <row r="223" spans="1:20" x14ac:dyDescent="0.2">
      <c r="A223">
        <v>2023</v>
      </c>
      <c r="B223" s="4">
        <v>45017</v>
      </c>
      <c r="C223" s="4">
        <v>45107</v>
      </c>
      <c r="D223" t="s">
        <v>230</v>
      </c>
      <c r="E223" t="s">
        <v>704</v>
      </c>
      <c r="F223" t="s">
        <v>749</v>
      </c>
      <c r="G223" t="s">
        <v>750</v>
      </c>
      <c r="H223" t="s">
        <v>751</v>
      </c>
      <c r="I223" t="s">
        <v>58</v>
      </c>
      <c r="J223" t="s">
        <v>722</v>
      </c>
      <c r="K223" t="s">
        <v>65</v>
      </c>
      <c r="L223" t="s">
        <v>752</v>
      </c>
      <c r="M223">
        <v>216</v>
      </c>
      <c r="N223" s="3" t="s">
        <v>1314</v>
      </c>
      <c r="O223" t="s">
        <v>71</v>
      </c>
      <c r="P223" s="3" t="s">
        <v>1459</v>
      </c>
      <c r="Q223" s="3" t="s">
        <v>1460</v>
      </c>
      <c r="R223" t="s">
        <v>90</v>
      </c>
      <c r="S223" s="4">
        <v>45107</v>
      </c>
      <c r="T223" s="4">
        <v>45107</v>
      </c>
    </row>
    <row r="224" spans="1:20" x14ac:dyDescent="0.2">
      <c r="A224">
        <v>2023</v>
      </c>
      <c r="B224" s="4">
        <v>45017</v>
      </c>
      <c r="C224" s="4">
        <v>45107</v>
      </c>
      <c r="D224" t="s">
        <v>330</v>
      </c>
      <c r="E224" t="s">
        <v>753</v>
      </c>
      <c r="F224" t="s">
        <v>754</v>
      </c>
      <c r="G224" t="s">
        <v>755</v>
      </c>
      <c r="H224" t="s">
        <v>119</v>
      </c>
      <c r="I224" t="s">
        <v>58</v>
      </c>
      <c r="J224" t="s">
        <v>722</v>
      </c>
      <c r="K224" t="s">
        <v>64</v>
      </c>
      <c r="L224" t="s">
        <v>756</v>
      </c>
      <c r="M224">
        <v>217</v>
      </c>
      <c r="N224" s="3" t="s">
        <v>1315</v>
      </c>
      <c r="O224" t="s">
        <v>71</v>
      </c>
      <c r="P224" s="3" t="s">
        <v>1459</v>
      </c>
      <c r="Q224" s="3" t="s">
        <v>1460</v>
      </c>
      <c r="R224" t="s">
        <v>90</v>
      </c>
      <c r="S224" s="4">
        <v>45107</v>
      </c>
      <c r="T224" s="4">
        <v>45107</v>
      </c>
    </row>
    <row r="225" spans="1:20" x14ac:dyDescent="0.2">
      <c r="A225">
        <v>2023</v>
      </c>
      <c r="B225" s="4">
        <v>45017</v>
      </c>
      <c r="C225" s="4">
        <v>45107</v>
      </c>
      <c r="D225" t="s">
        <v>230</v>
      </c>
      <c r="E225" t="s">
        <v>757</v>
      </c>
      <c r="F225" t="s">
        <v>332</v>
      </c>
      <c r="G225" t="s">
        <v>161</v>
      </c>
      <c r="H225" t="s">
        <v>173</v>
      </c>
      <c r="I225" t="s">
        <v>58</v>
      </c>
      <c r="J225" t="s">
        <v>722</v>
      </c>
      <c r="K225" t="s">
        <v>65</v>
      </c>
      <c r="L225" t="s">
        <v>127</v>
      </c>
      <c r="M225">
        <v>218</v>
      </c>
      <c r="N225" s="3" t="s">
        <v>1316</v>
      </c>
      <c r="O225" t="s">
        <v>71</v>
      </c>
      <c r="P225" s="3" t="s">
        <v>1459</v>
      </c>
      <c r="Q225" s="3" t="s">
        <v>1460</v>
      </c>
      <c r="R225" t="s">
        <v>90</v>
      </c>
      <c r="S225" s="4">
        <v>45107</v>
      </c>
      <c r="T225" s="4">
        <v>45107</v>
      </c>
    </row>
    <row r="226" spans="1:20" x14ac:dyDescent="0.2">
      <c r="A226">
        <v>2023</v>
      </c>
      <c r="B226" s="4">
        <v>45017</v>
      </c>
      <c r="C226" s="4">
        <v>45107</v>
      </c>
      <c r="D226" t="s">
        <v>700</v>
      </c>
      <c r="E226" t="s">
        <v>758</v>
      </c>
      <c r="F226" t="s">
        <v>759</v>
      </c>
      <c r="G226" t="s">
        <v>150</v>
      </c>
      <c r="H226" t="s">
        <v>119</v>
      </c>
      <c r="I226" t="s">
        <v>59</v>
      </c>
      <c r="J226" t="s">
        <v>722</v>
      </c>
      <c r="K226" t="s">
        <v>63</v>
      </c>
      <c r="L226" t="s">
        <v>63</v>
      </c>
      <c r="M226">
        <v>219</v>
      </c>
      <c r="N226" s="3" t="s">
        <v>1317</v>
      </c>
      <c r="O226" t="s">
        <v>71</v>
      </c>
      <c r="P226" s="3" t="s">
        <v>1459</v>
      </c>
      <c r="Q226" s="3" t="s">
        <v>1460</v>
      </c>
      <c r="R226" t="s">
        <v>90</v>
      </c>
      <c r="S226" s="4">
        <v>45107</v>
      </c>
      <c r="T226" s="4">
        <v>45107</v>
      </c>
    </row>
    <row r="227" spans="1:20" x14ac:dyDescent="0.2">
      <c r="A227">
        <v>2023</v>
      </c>
      <c r="B227" s="4">
        <v>45017</v>
      </c>
      <c r="C227" s="4">
        <v>45107</v>
      </c>
      <c r="D227" t="s">
        <v>230</v>
      </c>
      <c r="E227" t="s">
        <v>704</v>
      </c>
      <c r="F227" t="s">
        <v>760</v>
      </c>
      <c r="G227" t="s">
        <v>166</v>
      </c>
      <c r="H227" t="s">
        <v>664</v>
      </c>
      <c r="I227" t="s">
        <v>59</v>
      </c>
      <c r="J227" t="s">
        <v>722</v>
      </c>
      <c r="K227" t="s">
        <v>63</v>
      </c>
      <c r="L227" t="s">
        <v>63</v>
      </c>
      <c r="M227">
        <v>220</v>
      </c>
      <c r="N227" s="3" t="s">
        <v>1318</v>
      </c>
      <c r="O227" t="s">
        <v>71</v>
      </c>
      <c r="P227" s="3" t="s">
        <v>1459</v>
      </c>
      <c r="Q227" s="3" t="s">
        <v>1460</v>
      </c>
      <c r="R227" t="s">
        <v>90</v>
      </c>
      <c r="S227" s="4">
        <v>45107</v>
      </c>
      <c r="T227" s="4">
        <v>45107</v>
      </c>
    </row>
    <row r="228" spans="1:20" x14ac:dyDescent="0.2">
      <c r="A228">
        <v>2023</v>
      </c>
      <c r="B228" s="4">
        <v>45017</v>
      </c>
      <c r="C228" s="4">
        <v>45107</v>
      </c>
      <c r="D228" t="s">
        <v>330</v>
      </c>
      <c r="E228" t="s">
        <v>761</v>
      </c>
      <c r="F228" t="s">
        <v>762</v>
      </c>
      <c r="G228" t="s">
        <v>763</v>
      </c>
      <c r="H228" t="s">
        <v>764</v>
      </c>
      <c r="I228" t="s">
        <v>59</v>
      </c>
      <c r="J228" t="s">
        <v>722</v>
      </c>
      <c r="K228" t="s">
        <v>65</v>
      </c>
      <c r="L228" t="s">
        <v>462</v>
      </c>
      <c r="M228">
        <v>221</v>
      </c>
      <c r="N228" s="3" t="s">
        <v>1319</v>
      </c>
      <c r="O228" t="s">
        <v>71</v>
      </c>
      <c r="P228" s="3" t="s">
        <v>1459</v>
      </c>
      <c r="Q228" s="3" t="s">
        <v>1460</v>
      </c>
      <c r="R228" t="s">
        <v>90</v>
      </c>
      <c r="S228" s="4">
        <v>45107</v>
      </c>
      <c r="T228" s="4">
        <v>45107</v>
      </c>
    </row>
    <row r="229" spans="1:20" x14ac:dyDescent="0.2">
      <c r="A229">
        <v>2023</v>
      </c>
      <c r="B229" s="4">
        <v>45017</v>
      </c>
      <c r="C229" s="4">
        <v>45107</v>
      </c>
      <c r="D229" t="s">
        <v>230</v>
      </c>
      <c r="E229" t="s">
        <v>704</v>
      </c>
      <c r="F229" t="s">
        <v>765</v>
      </c>
      <c r="G229" t="s">
        <v>293</v>
      </c>
      <c r="H229" t="s">
        <v>313</v>
      </c>
      <c r="I229" t="s">
        <v>59</v>
      </c>
      <c r="J229" t="s">
        <v>722</v>
      </c>
      <c r="K229" t="s">
        <v>62</v>
      </c>
      <c r="L229" t="s">
        <v>113</v>
      </c>
      <c r="M229">
        <v>222</v>
      </c>
      <c r="N229" s="3" t="s">
        <v>1320</v>
      </c>
      <c r="O229" t="s">
        <v>71</v>
      </c>
      <c r="P229" s="3" t="s">
        <v>1459</v>
      </c>
      <c r="Q229" s="3" t="s">
        <v>1460</v>
      </c>
      <c r="R229" t="s">
        <v>90</v>
      </c>
      <c r="S229" s="4">
        <v>45107</v>
      </c>
      <c r="T229" s="4">
        <v>45107</v>
      </c>
    </row>
    <row r="230" spans="1:20" x14ac:dyDescent="0.2">
      <c r="A230">
        <v>2023</v>
      </c>
      <c r="B230" s="4">
        <v>45017</v>
      </c>
      <c r="C230" s="4">
        <v>45107</v>
      </c>
      <c r="D230" t="s">
        <v>330</v>
      </c>
      <c r="E230" t="s">
        <v>766</v>
      </c>
      <c r="F230" t="s">
        <v>767</v>
      </c>
      <c r="G230" t="s">
        <v>116</v>
      </c>
      <c r="H230" t="s">
        <v>477</v>
      </c>
      <c r="I230" t="s">
        <v>58</v>
      </c>
      <c r="J230" t="s">
        <v>722</v>
      </c>
      <c r="K230" t="s">
        <v>63</v>
      </c>
      <c r="L230" t="s">
        <v>63</v>
      </c>
      <c r="M230">
        <v>223</v>
      </c>
      <c r="N230" s="3" t="s">
        <v>1321</v>
      </c>
      <c r="O230" t="s">
        <v>71</v>
      </c>
      <c r="P230" s="3" t="s">
        <v>1459</v>
      </c>
      <c r="Q230" s="3" t="s">
        <v>1460</v>
      </c>
      <c r="R230" t="s">
        <v>90</v>
      </c>
      <c r="S230" s="4">
        <v>45107</v>
      </c>
      <c r="T230" s="4">
        <v>45107</v>
      </c>
    </row>
    <row r="231" spans="1:20" x14ac:dyDescent="0.2">
      <c r="A231">
        <v>2023</v>
      </c>
      <c r="B231" s="4">
        <v>45017</v>
      </c>
      <c r="C231" s="4">
        <v>45107</v>
      </c>
      <c r="D231" t="s">
        <v>230</v>
      </c>
      <c r="E231" t="s">
        <v>704</v>
      </c>
      <c r="F231" t="s">
        <v>130</v>
      </c>
      <c r="G231" t="s">
        <v>130</v>
      </c>
      <c r="H231" t="s">
        <v>130</v>
      </c>
      <c r="I231" t="s">
        <v>59</v>
      </c>
      <c r="J231" t="s">
        <v>722</v>
      </c>
      <c r="K231" t="s">
        <v>65</v>
      </c>
      <c r="L231" t="s">
        <v>127</v>
      </c>
      <c r="M231">
        <v>224</v>
      </c>
      <c r="N231" s="3" t="s">
        <v>1322</v>
      </c>
      <c r="O231" t="s">
        <v>71</v>
      </c>
      <c r="P231" s="3" t="s">
        <v>1459</v>
      </c>
      <c r="Q231" s="3" t="s">
        <v>1460</v>
      </c>
      <c r="R231" t="s">
        <v>90</v>
      </c>
      <c r="S231" s="4">
        <v>45107</v>
      </c>
      <c r="T231" s="4">
        <v>45107</v>
      </c>
    </row>
    <row r="232" spans="1:20" x14ac:dyDescent="0.2">
      <c r="A232">
        <v>2023</v>
      </c>
      <c r="B232" s="4">
        <v>45017</v>
      </c>
      <c r="C232" s="4">
        <v>45107</v>
      </c>
      <c r="D232" t="s">
        <v>330</v>
      </c>
      <c r="E232" t="s">
        <v>768</v>
      </c>
      <c r="F232" t="s">
        <v>769</v>
      </c>
      <c r="G232" t="s">
        <v>671</v>
      </c>
      <c r="H232" t="s">
        <v>750</v>
      </c>
      <c r="I232" t="s">
        <v>58</v>
      </c>
      <c r="J232" t="s">
        <v>722</v>
      </c>
      <c r="K232" t="s">
        <v>64</v>
      </c>
      <c r="L232" t="s">
        <v>770</v>
      </c>
      <c r="M232">
        <v>225</v>
      </c>
      <c r="N232" s="3" t="s">
        <v>1323</v>
      </c>
      <c r="O232" t="s">
        <v>71</v>
      </c>
      <c r="P232" s="3" t="s">
        <v>1459</v>
      </c>
      <c r="Q232" s="3" t="s">
        <v>1460</v>
      </c>
      <c r="R232" t="s">
        <v>90</v>
      </c>
      <c r="S232" s="4">
        <v>45107</v>
      </c>
      <c r="T232" s="4">
        <v>45107</v>
      </c>
    </row>
    <row r="233" spans="1:20" x14ac:dyDescent="0.2">
      <c r="A233">
        <v>2023</v>
      </c>
      <c r="B233" s="4">
        <v>45017</v>
      </c>
      <c r="C233" s="4">
        <v>45107</v>
      </c>
      <c r="D233" t="s">
        <v>230</v>
      </c>
      <c r="E233" t="s">
        <v>771</v>
      </c>
      <c r="F233" t="s">
        <v>204</v>
      </c>
      <c r="G233" t="s">
        <v>772</v>
      </c>
      <c r="H233" t="s">
        <v>772</v>
      </c>
      <c r="I233" t="s">
        <v>58</v>
      </c>
      <c r="J233" t="s">
        <v>722</v>
      </c>
      <c r="K233" t="s">
        <v>65</v>
      </c>
      <c r="L233" t="s">
        <v>773</v>
      </c>
      <c r="M233">
        <v>226</v>
      </c>
      <c r="N233" s="3" t="s">
        <v>1324</v>
      </c>
      <c r="O233" t="s">
        <v>71</v>
      </c>
      <c r="P233" s="3" t="s">
        <v>1459</v>
      </c>
      <c r="Q233" s="3" t="s">
        <v>1460</v>
      </c>
      <c r="R233" t="s">
        <v>90</v>
      </c>
      <c r="S233" s="4">
        <v>45107</v>
      </c>
      <c r="T233" s="4">
        <v>45107</v>
      </c>
    </row>
    <row r="234" spans="1:20" x14ac:dyDescent="0.2">
      <c r="A234">
        <v>2023</v>
      </c>
      <c r="B234" s="4">
        <v>45017</v>
      </c>
      <c r="C234" s="4">
        <v>45107</v>
      </c>
      <c r="D234" t="s">
        <v>700</v>
      </c>
      <c r="E234" t="s">
        <v>774</v>
      </c>
      <c r="F234" t="s">
        <v>295</v>
      </c>
      <c r="G234" t="s">
        <v>775</v>
      </c>
      <c r="H234" t="s">
        <v>300</v>
      </c>
      <c r="I234" t="s">
        <v>58</v>
      </c>
      <c r="J234" t="s">
        <v>722</v>
      </c>
      <c r="K234" t="s">
        <v>65</v>
      </c>
      <c r="L234" t="s">
        <v>127</v>
      </c>
      <c r="M234">
        <v>227</v>
      </c>
      <c r="N234" s="3" t="s">
        <v>1325</v>
      </c>
      <c r="O234" t="s">
        <v>71</v>
      </c>
      <c r="P234" s="3" t="s">
        <v>1459</v>
      </c>
      <c r="Q234" s="3" t="s">
        <v>1460</v>
      </c>
      <c r="R234" t="s">
        <v>90</v>
      </c>
      <c r="S234" s="4">
        <v>45107</v>
      </c>
      <c r="T234" s="4">
        <v>45107</v>
      </c>
    </row>
    <row r="235" spans="1:20" x14ac:dyDescent="0.2">
      <c r="A235">
        <v>2023</v>
      </c>
      <c r="B235" s="4">
        <v>45017</v>
      </c>
      <c r="C235" s="4">
        <v>45107</v>
      </c>
      <c r="D235" t="s">
        <v>230</v>
      </c>
      <c r="E235" t="s">
        <v>704</v>
      </c>
      <c r="F235" t="s">
        <v>597</v>
      </c>
      <c r="G235" t="s">
        <v>570</v>
      </c>
      <c r="H235" t="s">
        <v>101</v>
      </c>
      <c r="I235" t="s">
        <v>59</v>
      </c>
      <c r="J235" t="s">
        <v>722</v>
      </c>
      <c r="K235" t="s">
        <v>65</v>
      </c>
      <c r="L235" t="s">
        <v>340</v>
      </c>
      <c r="M235">
        <v>228</v>
      </c>
      <c r="N235" s="3" t="s">
        <v>1326</v>
      </c>
      <c r="O235" t="s">
        <v>71</v>
      </c>
      <c r="P235" s="3" t="s">
        <v>1459</v>
      </c>
      <c r="Q235" s="3" t="s">
        <v>1460</v>
      </c>
      <c r="R235" t="s">
        <v>90</v>
      </c>
      <c r="S235" s="4">
        <v>45107</v>
      </c>
      <c r="T235" s="4">
        <v>45107</v>
      </c>
    </row>
    <row r="236" spans="1:20" x14ac:dyDescent="0.2">
      <c r="A236">
        <v>2023</v>
      </c>
      <c r="B236" s="4">
        <v>45017</v>
      </c>
      <c r="C236" s="4">
        <v>45107</v>
      </c>
      <c r="D236" t="s">
        <v>330</v>
      </c>
      <c r="E236" t="s">
        <v>776</v>
      </c>
      <c r="F236" t="s">
        <v>777</v>
      </c>
      <c r="G236" t="s">
        <v>106</v>
      </c>
      <c r="H236" t="s">
        <v>97</v>
      </c>
      <c r="I236" t="s">
        <v>59</v>
      </c>
      <c r="J236" t="s">
        <v>722</v>
      </c>
      <c r="K236" t="s">
        <v>63</v>
      </c>
      <c r="L236" t="s">
        <v>63</v>
      </c>
      <c r="M236">
        <v>229</v>
      </c>
      <c r="N236" s="3" t="s">
        <v>1327</v>
      </c>
      <c r="O236" t="s">
        <v>71</v>
      </c>
      <c r="P236" s="3" t="s">
        <v>1459</v>
      </c>
      <c r="Q236" s="3" t="s">
        <v>1460</v>
      </c>
      <c r="R236" t="s">
        <v>90</v>
      </c>
      <c r="S236" s="4">
        <v>45107</v>
      </c>
      <c r="T236" s="4">
        <v>45107</v>
      </c>
    </row>
    <row r="237" spans="1:20" x14ac:dyDescent="0.2">
      <c r="A237">
        <v>2023</v>
      </c>
      <c r="B237" s="4">
        <v>45017</v>
      </c>
      <c r="C237" s="4">
        <v>45107</v>
      </c>
      <c r="D237" t="s">
        <v>230</v>
      </c>
      <c r="E237" t="s">
        <v>704</v>
      </c>
      <c r="F237" t="s">
        <v>778</v>
      </c>
      <c r="G237" t="s">
        <v>779</v>
      </c>
      <c r="H237" t="s">
        <v>780</v>
      </c>
      <c r="I237" t="s">
        <v>59</v>
      </c>
      <c r="J237" t="s">
        <v>722</v>
      </c>
      <c r="K237" t="s">
        <v>65</v>
      </c>
      <c r="L237" t="s">
        <v>462</v>
      </c>
      <c r="M237">
        <v>230</v>
      </c>
      <c r="N237" s="3" t="s">
        <v>1328</v>
      </c>
      <c r="O237" t="s">
        <v>71</v>
      </c>
      <c r="P237" s="3" t="s">
        <v>1459</v>
      </c>
      <c r="Q237" s="3" t="s">
        <v>1460</v>
      </c>
      <c r="R237" t="s">
        <v>90</v>
      </c>
      <c r="S237" s="4">
        <v>45107</v>
      </c>
      <c r="T237" s="4">
        <v>45107</v>
      </c>
    </row>
    <row r="238" spans="1:20" x14ac:dyDescent="0.2">
      <c r="A238">
        <v>2023</v>
      </c>
      <c r="B238" s="4">
        <v>45017</v>
      </c>
      <c r="C238" s="4">
        <v>45107</v>
      </c>
      <c r="D238" t="s">
        <v>330</v>
      </c>
      <c r="E238" t="s">
        <v>781</v>
      </c>
      <c r="F238" t="s">
        <v>782</v>
      </c>
      <c r="G238" t="s">
        <v>119</v>
      </c>
      <c r="H238" t="s">
        <v>783</v>
      </c>
      <c r="I238" t="s">
        <v>58</v>
      </c>
      <c r="J238" t="s">
        <v>722</v>
      </c>
      <c r="K238" t="s">
        <v>63</v>
      </c>
      <c r="L238" t="s">
        <v>63</v>
      </c>
      <c r="M238">
        <v>231</v>
      </c>
      <c r="N238" s="3" t="s">
        <v>1329</v>
      </c>
      <c r="O238" t="s">
        <v>71</v>
      </c>
      <c r="P238" s="3" t="s">
        <v>1459</v>
      </c>
      <c r="Q238" s="3" t="s">
        <v>1460</v>
      </c>
      <c r="R238" t="s">
        <v>90</v>
      </c>
      <c r="S238" s="4">
        <v>45107</v>
      </c>
      <c r="T238" s="4">
        <v>45107</v>
      </c>
    </row>
    <row r="239" spans="1:20" x14ac:dyDescent="0.2">
      <c r="A239">
        <v>2023</v>
      </c>
      <c r="B239" s="4">
        <v>45017</v>
      </c>
      <c r="C239" s="4">
        <v>45107</v>
      </c>
      <c r="D239" t="s">
        <v>230</v>
      </c>
      <c r="E239" t="s">
        <v>704</v>
      </c>
      <c r="F239" t="s">
        <v>130</v>
      </c>
      <c r="G239" t="s">
        <v>130</v>
      </c>
      <c r="H239" t="s">
        <v>130</v>
      </c>
      <c r="I239" t="s">
        <v>58</v>
      </c>
      <c r="J239" t="s">
        <v>722</v>
      </c>
      <c r="K239" t="s">
        <v>63</v>
      </c>
      <c r="L239" t="s">
        <v>63</v>
      </c>
      <c r="M239">
        <v>232</v>
      </c>
      <c r="N239" s="3" t="s">
        <v>1330</v>
      </c>
      <c r="O239" t="s">
        <v>71</v>
      </c>
      <c r="P239" s="3" t="s">
        <v>1459</v>
      </c>
      <c r="Q239" s="3" t="s">
        <v>1460</v>
      </c>
      <c r="R239" t="s">
        <v>90</v>
      </c>
      <c r="S239" s="4">
        <v>45107</v>
      </c>
      <c r="T239" s="4">
        <v>45107</v>
      </c>
    </row>
    <row r="240" spans="1:20" x14ac:dyDescent="0.2">
      <c r="A240">
        <v>2023</v>
      </c>
      <c r="B240" s="4">
        <v>45017</v>
      </c>
      <c r="C240" s="4">
        <v>45107</v>
      </c>
      <c r="D240" t="s">
        <v>330</v>
      </c>
      <c r="E240" t="s">
        <v>784</v>
      </c>
      <c r="F240" t="s">
        <v>382</v>
      </c>
      <c r="G240" t="s">
        <v>785</v>
      </c>
      <c r="H240" t="s">
        <v>268</v>
      </c>
      <c r="I240" t="s">
        <v>58</v>
      </c>
      <c r="J240" t="s">
        <v>722</v>
      </c>
      <c r="K240" t="s">
        <v>65</v>
      </c>
      <c r="L240" t="s">
        <v>786</v>
      </c>
      <c r="M240">
        <v>233</v>
      </c>
      <c r="N240" s="3" t="s">
        <v>1331</v>
      </c>
      <c r="O240" t="s">
        <v>71</v>
      </c>
      <c r="P240" s="3" t="s">
        <v>1459</v>
      </c>
      <c r="Q240" s="3" t="s">
        <v>1460</v>
      </c>
      <c r="R240" t="s">
        <v>90</v>
      </c>
      <c r="S240" s="4">
        <v>45107</v>
      </c>
      <c r="T240" s="4">
        <v>45107</v>
      </c>
    </row>
    <row r="241" spans="1:20" x14ac:dyDescent="0.2">
      <c r="A241">
        <v>2023</v>
      </c>
      <c r="B241" s="4">
        <v>45017</v>
      </c>
      <c r="C241" s="4">
        <v>45107</v>
      </c>
      <c r="D241" t="s">
        <v>230</v>
      </c>
      <c r="E241" t="s">
        <v>787</v>
      </c>
      <c r="F241" t="s">
        <v>788</v>
      </c>
      <c r="G241" t="s">
        <v>789</v>
      </c>
      <c r="H241" t="s">
        <v>790</v>
      </c>
      <c r="I241" t="s">
        <v>58</v>
      </c>
      <c r="J241" t="s">
        <v>722</v>
      </c>
      <c r="K241" t="s">
        <v>65</v>
      </c>
      <c r="L241" t="s">
        <v>127</v>
      </c>
      <c r="M241">
        <v>234</v>
      </c>
      <c r="N241" s="3" t="s">
        <v>1332</v>
      </c>
      <c r="O241" t="s">
        <v>71</v>
      </c>
      <c r="P241" s="3" t="s">
        <v>1459</v>
      </c>
      <c r="Q241" s="3" t="s">
        <v>1460</v>
      </c>
      <c r="R241" t="s">
        <v>90</v>
      </c>
      <c r="S241" s="4">
        <v>45107</v>
      </c>
      <c r="T241" s="4">
        <v>45107</v>
      </c>
    </row>
    <row r="242" spans="1:20" x14ac:dyDescent="0.2">
      <c r="A242">
        <v>2023</v>
      </c>
      <c r="B242" s="4">
        <v>45017</v>
      </c>
      <c r="C242" s="4">
        <v>45107</v>
      </c>
      <c r="D242" t="s">
        <v>700</v>
      </c>
      <c r="E242" t="s">
        <v>791</v>
      </c>
      <c r="F242" t="s">
        <v>792</v>
      </c>
      <c r="G242" t="s">
        <v>793</v>
      </c>
      <c r="H242" t="s">
        <v>570</v>
      </c>
      <c r="I242" t="s">
        <v>58</v>
      </c>
      <c r="J242" t="s">
        <v>722</v>
      </c>
      <c r="K242" t="s">
        <v>65</v>
      </c>
      <c r="L242" t="s">
        <v>127</v>
      </c>
      <c r="M242">
        <v>235</v>
      </c>
      <c r="N242" s="3" t="s">
        <v>1333</v>
      </c>
      <c r="O242" t="s">
        <v>71</v>
      </c>
      <c r="P242" s="3" t="s">
        <v>1459</v>
      </c>
      <c r="Q242" s="3" t="s">
        <v>1460</v>
      </c>
      <c r="R242" t="s">
        <v>90</v>
      </c>
      <c r="S242" s="4">
        <v>45107</v>
      </c>
      <c r="T242" s="4">
        <v>45107</v>
      </c>
    </row>
    <row r="243" spans="1:20" x14ac:dyDescent="0.2">
      <c r="A243">
        <v>2023</v>
      </c>
      <c r="B243" s="4">
        <v>45017</v>
      </c>
      <c r="C243" s="4">
        <v>45107</v>
      </c>
      <c r="D243" t="s">
        <v>230</v>
      </c>
      <c r="E243" t="s">
        <v>704</v>
      </c>
      <c r="F243" t="s">
        <v>794</v>
      </c>
      <c r="G243" t="s">
        <v>795</v>
      </c>
      <c r="H243" t="s">
        <v>262</v>
      </c>
      <c r="I243" t="s">
        <v>59</v>
      </c>
      <c r="J243" t="s">
        <v>722</v>
      </c>
      <c r="K243" t="s">
        <v>65</v>
      </c>
      <c r="L243" t="s">
        <v>127</v>
      </c>
      <c r="M243">
        <v>236</v>
      </c>
      <c r="N243" s="3" t="s">
        <v>1334</v>
      </c>
      <c r="O243" t="s">
        <v>71</v>
      </c>
      <c r="P243" s="3" t="s">
        <v>1459</v>
      </c>
      <c r="Q243" s="3" t="s">
        <v>1460</v>
      </c>
      <c r="R243" t="s">
        <v>90</v>
      </c>
      <c r="S243" s="4">
        <v>45107</v>
      </c>
      <c r="T243" s="4">
        <v>45107</v>
      </c>
    </row>
    <row r="244" spans="1:20" x14ac:dyDescent="0.2">
      <c r="A244">
        <v>2023</v>
      </c>
      <c r="B244" s="4">
        <v>45017</v>
      </c>
      <c r="C244" s="4">
        <v>45107</v>
      </c>
      <c r="D244" t="s">
        <v>330</v>
      </c>
      <c r="E244" t="s">
        <v>796</v>
      </c>
      <c r="F244" t="s">
        <v>797</v>
      </c>
      <c r="G244" t="s">
        <v>166</v>
      </c>
      <c r="H244" t="s">
        <v>798</v>
      </c>
      <c r="I244" t="s">
        <v>59</v>
      </c>
      <c r="J244" t="s">
        <v>722</v>
      </c>
      <c r="K244" t="s">
        <v>66</v>
      </c>
      <c r="L244" t="s">
        <v>799</v>
      </c>
      <c r="M244">
        <v>237</v>
      </c>
      <c r="N244" s="3" t="s">
        <v>1335</v>
      </c>
      <c r="O244" t="s">
        <v>71</v>
      </c>
      <c r="P244" s="3" t="s">
        <v>1459</v>
      </c>
      <c r="Q244" s="3" t="s">
        <v>1460</v>
      </c>
      <c r="R244" t="s">
        <v>90</v>
      </c>
      <c r="S244" s="4">
        <v>45107</v>
      </c>
      <c r="T244" s="4">
        <v>45107</v>
      </c>
    </row>
    <row r="245" spans="1:20" x14ac:dyDescent="0.2">
      <c r="A245">
        <v>2023</v>
      </c>
      <c r="B245" s="4">
        <v>45017</v>
      </c>
      <c r="C245" s="4">
        <v>45107</v>
      </c>
      <c r="D245" t="s">
        <v>230</v>
      </c>
      <c r="E245" t="s">
        <v>704</v>
      </c>
      <c r="F245" t="s">
        <v>288</v>
      </c>
      <c r="G245" t="s">
        <v>800</v>
      </c>
      <c r="H245" t="s">
        <v>801</v>
      </c>
      <c r="I245" t="s">
        <v>59</v>
      </c>
      <c r="J245" t="s">
        <v>722</v>
      </c>
      <c r="K245" t="s">
        <v>65</v>
      </c>
      <c r="L245" t="s">
        <v>802</v>
      </c>
      <c r="M245">
        <v>238</v>
      </c>
      <c r="N245" s="3" t="s">
        <v>1336</v>
      </c>
      <c r="O245" t="s">
        <v>71</v>
      </c>
      <c r="P245" s="3" t="s">
        <v>1459</v>
      </c>
      <c r="Q245" s="3" t="s">
        <v>1460</v>
      </c>
      <c r="R245" t="s">
        <v>90</v>
      </c>
      <c r="S245" s="4">
        <v>45107</v>
      </c>
      <c r="T245" s="4">
        <v>45107</v>
      </c>
    </row>
    <row r="246" spans="1:20" x14ac:dyDescent="0.2">
      <c r="A246">
        <v>2023</v>
      </c>
      <c r="B246" s="4">
        <v>45017</v>
      </c>
      <c r="C246" s="4">
        <v>45107</v>
      </c>
      <c r="D246" t="s">
        <v>330</v>
      </c>
      <c r="E246" t="s">
        <v>803</v>
      </c>
      <c r="F246" t="s">
        <v>749</v>
      </c>
      <c r="G246" t="s">
        <v>116</v>
      </c>
      <c r="H246" t="s">
        <v>313</v>
      </c>
      <c r="I246" t="s">
        <v>58</v>
      </c>
      <c r="J246" t="s">
        <v>722</v>
      </c>
      <c r="K246" t="s">
        <v>63</v>
      </c>
      <c r="L246" t="s">
        <v>63</v>
      </c>
      <c r="M246">
        <v>239</v>
      </c>
      <c r="N246" s="3" t="s">
        <v>1337</v>
      </c>
      <c r="O246" t="s">
        <v>71</v>
      </c>
      <c r="P246" s="3" t="s">
        <v>1459</v>
      </c>
      <c r="Q246" s="3" t="s">
        <v>1460</v>
      </c>
      <c r="R246" t="s">
        <v>90</v>
      </c>
      <c r="S246" s="4">
        <v>45107</v>
      </c>
      <c r="T246" s="4">
        <v>45107</v>
      </c>
    </row>
    <row r="247" spans="1:20" x14ac:dyDescent="0.2">
      <c r="A247">
        <v>2023</v>
      </c>
      <c r="B247" s="4">
        <v>45017</v>
      </c>
      <c r="C247" s="4">
        <v>45107</v>
      </c>
      <c r="D247" t="s">
        <v>230</v>
      </c>
      <c r="E247" t="s">
        <v>704</v>
      </c>
      <c r="F247" t="s">
        <v>804</v>
      </c>
      <c r="G247" t="s">
        <v>805</v>
      </c>
      <c r="H247" t="s">
        <v>390</v>
      </c>
      <c r="I247" t="s">
        <v>58</v>
      </c>
      <c r="J247" t="s">
        <v>722</v>
      </c>
      <c r="K247" t="s">
        <v>301</v>
      </c>
      <c r="L247" t="s">
        <v>806</v>
      </c>
      <c r="M247">
        <v>240</v>
      </c>
      <c r="N247" s="3" t="s">
        <v>1338</v>
      </c>
      <c r="O247" t="s">
        <v>71</v>
      </c>
      <c r="P247" s="3" t="s">
        <v>1459</v>
      </c>
      <c r="Q247" s="3" t="s">
        <v>1460</v>
      </c>
      <c r="R247" t="s">
        <v>90</v>
      </c>
      <c r="S247" s="4">
        <v>45107</v>
      </c>
      <c r="T247" s="4">
        <v>45107</v>
      </c>
    </row>
    <row r="248" spans="1:20" x14ac:dyDescent="0.2">
      <c r="A248">
        <v>2023</v>
      </c>
      <c r="B248" s="4">
        <v>45017</v>
      </c>
      <c r="C248" s="4">
        <v>45107</v>
      </c>
      <c r="D248" t="s">
        <v>330</v>
      </c>
      <c r="E248" t="s">
        <v>807</v>
      </c>
      <c r="F248" t="s">
        <v>808</v>
      </c>
      <c r="G248" t="s">
        <v>97</v>
      </c>
      <c r="H248" t="s">
        <v>809</v>
      </c>
      <c r="I248" t="s">
        <v>59</v>
      </c>
      <c r="J248" t="s">
        <v>722</v>
      </c>
      <c r="K248" t="s">
        <v>64</v>
      </c>
      <c r="L248" t="s">
        <v>810</v>
      </c>
      <c r="M248">
        <v>241</v>
      </c>
      <c r="N248" s="3" t="s">
        <v>1339</v>
      </c>
      <c r="O248" t="s">
        <v>71</v>
      </c>
      <c r="P248" s="3" t="s">
        <v>1459</v>
      </c>
      <c r="Q248" s="3" t="s">
        <v>1460</v>
      </c>
      <c r="R248" t="s">
        <v>90</v>
      </c>
      <c r="S248" s="4">
        <v>45107</v>
      </c>
      <c r="T248" s="4">
        <v>45107</v>
      </c>
    </row>
    <row r="249" spans="1:20" x14ac:dyDescent="0.2">
      <c r="A249">
        <v>2023</v>
      </c>
      <c r="B249" s="4">
        <v>45017</v>
      </c>
      <c r="C249" s="4">
        <v>45107</v>
      </c>
      <c r="D249" t="s">
        <v>230</v>
      </c>
      <c r="E249" t="s">
        <v>811</v>
      </c>
      <c r="F249" t="s">
        <v>812</v>
      </c>
      <c r="G249" t="s">
        <v>398</v>
      </c>
      <c r="H249" t="s">
        <v>300</v>
      </c>
      <c r="I249" t="s">
        <v>58</v>
      </c>
      <c r="J249" t="s">
        <v>722</v>
      </c>
      <c r="K249" t="s">
        <v>63</v>
      </c>
      <c r="L249" t="s">
        <v>424</v>
      </c>
      <c r="M249">
        <v>242</v>
      </c>
      <c r="N249" s="3" t="s">
        <v>1340</v>
      </c>
      <c r="O249" t="s">
        <v>71</v>
      </c>
      <c r="P249" s="3" t="s">
        <v>1459</v>
      </c>
      <c r="Q249" s="3" t="s">
        <v>1460</v>
      </c>
      <c r="R249" t="s">
        <v>90</v>
      </c>
      <c r="S249" s="4">
        <v>45107</v>
      </c>
      <c r="T249" s="4">
        <v>45107</v>
      </c>
    </row>
    <row r="250" spans="1:20" x14ac:dyDescent="0.2">
      <c r="A250">
        <v>2023</v>
      </c>
      <c r="B250" s="4">
        <v>45017</v>
      </c>
      <c r="C250" s="4">
        <v>45107</v>
      </c>
      <c r="D250" t="s">
        <v>700</v>
      </c>
      <c r="E250" t="s">
        <v>813</v>
      </c>
      <c r="F250" t="s">
        <v>106</v>
      </c>
      <c r="G250" t="s">
        <v>814</v>
      </c>
      <c r="H250" t="s">
        <v>154</v>
      </c>
      <c r="I250" t="s">
        <v>58</v>
      </c>
      <c r="J250" t="s">
        <v>722</v>
      </c>
      <c r="K250" t="s">
        <v>63</v>
      </c>
      <c r="L250" t="s">
        <v>63</v>
      </c>
      <c r="M250">
        <v>243</v>
      </c>
      <c r="N250" s="3" t="s">
        <v>1341</v>
      </c>
      <c r="O250" t="s">
        <v>71</v>
      </c>
      <c r="P250" s="3" t="s">
        <v>1459</v>
      </c>
      <c r="Q250" s="3" t="s">
        <v>1460</v>
      </c>
      <c r="R250" t="s">
        <v>90</v>
      </c>
      <c r="S250" s="4">
        <v>45107</v>
      </c>
      <c r="T250" s="4">
        <v>45107</v>
      </c>
    </row>
    <row r="251" spans="1:20" x14ac:dyDescent="0.2">
      <c r="A251">
        <v>2023</v>
      </c>
      <c r="B251" s="4">
        <v>45017</v>
      </c>
      <c r="C251" s="4">
        <v>45107</v>
      </c>
      <c r="D251" t="s">
        <v>230</v>
      </c>
      <c r="E251" t="s">
        <v>704</v>
      </c>
      <c r="F251" t="s">
        <v>815</v>
      </c>
      <c r="G251" t="s">
        <v>654</v>
      </c>
      <c r="H251" t="s">
        <v>816</v>
      </c>
      <c r="I251" t="s">
        <v>58</v>
      </c>
      <c r="J251" t="s">
        <v>722</v>
      </c>
      <c r="K251" t="s">
        <v>64</v>
      </c>
      <c r="L251" t="s">
        <v>817</v>
      </c>
      <c r="M251">
        <v>244</v>
      </c>
      <c r="N251" s="3" t="s">
        <v>1342</v>
      </c>
      <c r="O251" t="s">
        <v>71</v>
      </c>
      <c r="P251" s="3" t="s">
        <v>1459</v>
      </c>
      <c r="Q251" s="3" t="s">
        <v>1460</v>
      </c>
      <c r="R251" t="s">
        <v>90</v>
      </c>
      <c r="S251" s="4">
        <v>45107</v>
      </c>
      <c r="T251" s="4">
        <v>45107</v>
      </c>
    </row>
    <row r="252" spans="1:20" x14ac:dyDescent="0.2">
      <c r="A252">
        <v>2023</v>
      </c>
      <c r="B252" s="4">
        <v>45017</v>
      </c>
      <c r="C252" s="4">
        <v>45107</v>
      </c>
      <c r="D252" t="s">
        <v>330</v>
      </c>
      <c r="E252" t="s">
        <v>818</v>
      </c>
      <c r="F252" t="s">
        <v>422</v>
      </c>
      <c r="G252" t="s">
        <v>146</v>
      </c>
      <c r="H252" t="s">
        <v>805</v>
      </c>
      <c r="I252" t="s">
        <v>58</v>
      </c>
      <c r="J252" t="s">
        <v>722</v>
      </c>
      <c r="K252" t="s">
        <v>65</v>
      </c>
      <c r="L252" t="s">
        <v>819</v>
      </c>
      <c r="M252">
        <v>245</v>
      </c>
      <c r="N252" s="3" t="s">
        <v>1343</v>
      </c>
      <c r="O252" t="s">
        <v>71</v>
      </c>
      <c r="P252" s="3" t="s">
        <v>1459</v>
      </c>
      <c r="Q252" s="3" t="s">
        <v>1460</v>
      </c>
      <c r="R252" t="s">
        <v>90</v>
      </c>
      <c r="S252" s="4">
        <v>45107</v>
      </c>
      <c r="T252" s="4">
        <v>45107</v>
      </c>
    </row>
    <row r="253" spans="1:20" x14ac:dyDescent="0.2">
      <c r="A253">
        <v>2023</v>
      </c>
      <c r="B253" s="4">
        <v>45017</v>
      </c>
      <c r="C253" s="4">
        <v>45107</v>
      </c>
      <c r="D253" t="s">
        <v>230</v>
      </c>
      <c r="E253" t="s">
        <v>704</v>
      </c>
      <c r="F253" t="s">
        <v>820</v>
      </c>
      <c r="G253" t="s">
        <v>821</v>
      </c>
      <c r="H253" t="s">
        <v>97</v>
      </c>
      <c r="I253" t="s">
        <v>58</v>
      </c>
      <c r="J253" t="s">
        <v>722</v>
      </c>
      <c r="K253" t="s">
        <v>62</v>
      </c>
      <c r="L253" t="s">
        <v>62</v>
      </c>
      <c r="M253">
        <v>246</v>
      </c>
      <c r="N253" s="3" t="s">
        <v>1344</v>
      </c>
      <c r="O253" t="s">
        <v>71</v>
      </c>
      <c r="P253" s="3" t="s">
        <v>1459</v>
      </c>
      <c r="Q253" s="3" t="s">
        <v>1460</v>
      </c>
      <c r="R253" t="s">
        <v>90</v>
      </c>
      <c r="S253" s="4">
        <v>45107</v>
      </c>
      <c r="T253" s="4">
        <v>45107</v>
      </c>
    </row>
    <row r="254" spans="1:20" x14ac:dyDescent="0.2">
      <c r="A254">
        <v>2023</v>
      </c>
      <c r="B254" s="4">
        <v>45017</v>
      </c>
      <c r="C254" s="4">
        <v>45107</v>
      </c>
      <c r="D254" t="s">
        <v>330</v>
      </c>
      <c r="E254" t="s">
        <v>822</v>
      </c>
      <c r="F254" t="s">
        <v>642</v>
      </c>
      <c r="G254" t="s">
        <v>116</v>
      </c>
      <c r="H254" t="s">
        <v>744</v>
      </c>
      <c r="I254" t="s">
        <v>58</v>
      </c>
      <c r="J254" t="s">
        <v>722</v>
      </c>
      <c r="K254" t="s">
        <v>65</v>
      </c>
      <c r="L254" t="s">
        <v>279</v>
      </c>
      <c r="M254">
        <v>247</v>
      </c>
      <c r="N254" s="3" t="s">
        <v>1345</v>
      </c>
      <c r="O254" t="s">
        <v>71</v>
      </c>
      <c r="P254" s="3" t="s">
        <v>1459</v>
      </c>
      <c r="Q254" s="3" t="s">
        <v>1460</v>
      </c>
      <c r="R254" t="s">
        <v>90</v>
      </c>
      <c r="S254" s="4">
        <v>45107</v>
      </c>
      <c r="T254" s="4">
        <v>45107</v>
      </c>
    </row>
    <row r="255" spans="1:20" x14ac:dyDescent="0.2">
      <c r="A255">
        <v>2023</v>
      </c>
      <c r="B255" s="4">
        <v>45017</v>
      </c>
      <c r="C255" s="4">
        <v>45107</v>
      </c>
      <c r="D255" t="s">
        <v>230</v>
      </c>
      <c r="E255" t="s">
        <v>704</v>
      </c>
      <c r="F255" t="s">
        <v>823</v>
      </c>
      <c r="G255" t="s">
        <v>795</v>
      </c>
      <c r="H255" t="s">
        <v>313</v>
      </c>
      <c r="I255" t="s">
        <v>59</v>
      </c>
      <c r="J255" t="s">
        <v>722</v>
      </c>
      <c r="K255" t="s">
        <v>61</v>
      </c>
      <c r="L255" t="s">
        <v>454</v>
      </c>
      <c r="M255">
        <v>248</v>
      </c>
      <c r="N255" s="3" t="s">
        <v>1346</v>
      </c>
      <c r="O255" t="s">
        <v>71</v>
      </c>
      <c r="P255" s="3" t="s">
        <v>1459</v>
      </c>
      <c r="Q255" s="3" t="s">
        <v>1460</v>
      </c>
      <c r="R255" t="s">
        <v>90</v>
      </c>
      <c r="S255" s="4">
        <v>45107</v>
      </c>
      <c r="T255" s="4">
        <v>45107</v>
      </c>
    </row>
    <row r="256" spans="1:20" x14ac:dyDescent="0.2">
      <c r="A256">
        <v>2023</v>
      </c>
      <c r="B256" s="4">
        <v>45017</v>
      </c>
      <c r="C256" s="4">
        <v>45107</v>
      </c>
      <c r="D256" t="s">
        <v>330</v>
      </c>
      <c r="E256" t="s">
        <v>824</v>
      </c>
      <c r="F256" t="s">
        <v>825</v>
      </c>
      <c r="G256" t="s">
        <v>262</v>
      </c>
      <c r="H256" t="s">
        <v>106</v>
      </c>
      <c r="I256" t="s">
        <v>58</v>
      </c>
      <c r="J256" t="s">
        <v>722</v>
      </c>
      <c r="K256" t="s">
        <v>63</v>
      </c>
      <c r="L256" t="s">
        <v>63</v>
      </c>
      <c r="M256">
        <v>249</v>
      </c>
      <c r="N256" s="3" t="s">
        <v>1347</v>
      </c>
      <c r="O256" t="s">
        <v>71</v>
      </c>
      <c r="P256" s="3" t="s">
        <v>1459</v>
      </c>
      <c r="Q256" s="3" t="s">
        <v>1460</v>
      </c>
      <c r="R256" t="s">
        <v>90</v>
      </c>
      <c r="S256" s="4">
        <v>45107</v>
      </c>
      <c r="T256" s="4">
        <v>45107</v>
      </c>
    </row>
    <row r="257" spans="1:20" x14ac:dyDescent="0.2">
      <c r="A257">
        <v>2023</v>
      </c>
      <c r="B257" s="4">
        <v>45017</v>
      </c>
      <c r="C257" s="4">
        <v>45107</v>
      </c>
      <c r="D257" t="s">
        <v>230</v>
      </c>
      <c r="E257" t="s">
        <v>826</v>
      </c>
      <c r="F257" t="s">
        <v>827</v>
      </c>
      <c r="G257" t="s">
        <v>93</v>
      </c>
      <c r="H257" t="s">
        <v>750</v>
      </c>
      <c r="I257" t="s">
        <v>58</v>
      </c>
      <c r="J257" t="s">
        <v>722</v>
      </c>
      <c r="K257" t="s">
        <v>65</v>
      </c>
      <c r="L257" t="s">
        <v>127</v>
      </c>
      <c r="M257">
        <v>250</v>
      </c>
      <c r="N257" s="3" t="s">
        <v>1348</v>
      </c>
      <c r="O257" t="s">
        <v>71</v>
      </c>
      <c r="P257" s="3" t="s">
        <v>1459</v>
      </c>
      <c r="Q257" s="3" t="s">
        <v>1460</v>
      </c>
      <c r="R257" t="s">
        <v>90</v>
      </c>
      <c r="S257" s="4">
        <v>45107</v>
      </c>
      <c r="T257" s="4">
        <v>45107</v>
      </c>
    </row>
    <row r="258" spans="1:20" x14ac:dyDescent="0.2">
      <c r="A258">
        <v>2023</v>
      </c>
      <c r="B258" s="4">
        <v>45017</v>
      </c>
      <c r="C258" s="4">
        <v>45107</v>
      </c>
      <c r="D258" t="s">
        <v>700</v>
      </c>
      <c r="E258" t="s">
        <v>828</v>
      </c>
      <c r="F258" t="s">
        <v>829</v>
      </c>
      <c r="G258" t="s">
        <v>173</v>
      </c>
      <c r="H258" t="s">
        <v>313</v>
      </c>
      <c r="I258" t="s">
        <v>58</v>
      </c>
      <c r="J258" t="s">
        <v>722</v>
      </c>
      <c r="K258" t="s">
        <v>61</v>
      </c>
      <c r="L258" t="s">
        <v>454</v>
      </c>
      <c r="M258">
        <v>251</v>
      </c>
      <c r="N258" s="3" t="s">
        <v>1349</v>
      </c>
      <c r="O258" t="s">
        <v>71</v>
      </c>
      <c r="P258" s="3" t="s">
        <v>1459</v>
      </c>
      <c r="Q258" s="3" t="s">
        <v>1460</v>
      </c>
      <c r="R258" t="s">
        <v>90</v>
      </c>
      <c r="S258" s="4">
        <v>45107</v>
      </c>
      <c r="T258" s="4">
        <v>45107</v>
      </c>
    </row>
    <row r="259" spans="1:20" x14ac:dyDescent="0.2">
      <c r="A259">
        <v>2023</v>
      </c>
      <c r="B259" s="4">
        <v>45017</v>
      </c>
      <c r="C259" s="4">
        <v>45107</v>
      </c>
      <c r="D259" t="s">
        <v>230</v>
      </c>
      <c r="E259" t="s">
        <v>704</v>
      </c>
      <c r="F259" t="s">
        <v>830</v>
      </c>
      <c r="G259" t="s">
        <v>368</v>
      </c>
      <c r="H259" t="s">
        <v>292</v>
      </c>
      <c r="I259" t="s">
        <v>59</v>
      </c>
      <c r="J259" t="s">
        <v>722</v>
      </c>
      <c r="L259" t="s">
        <v>831</v>
      </c>
      <c r="M259">
        <v>252</v>
      </c>
      <c r="N259" s="3" t="s">
        <v>1350</v>
      </c>
      <c r="O259" t="s">
        <v>71</v>
      </c>
      <c r="P259" s="3" t="s">
        <v>1459</v>
      </c>
      <c r="Q259" s="3" t="s">
        <v>1460</v>
      </c>
      <c r="R259" t="s">
        <v>90</v>
      </c>
      <c r="S259" s="4">
        <v>45107</v>
      </c>
      <c r="T259" s="4">
        <v>45107</v>
      </c>
    </row>
    <row r="260" spans="1:20" x14ac:dyDescent="0.2">
      <c r="A260">
        <v>2023</v>
      </c>
      <c r="B260" s="4">
        <v>45017</v>
      </c>
      <c r="C260" s="4">
        <v>45107</v>
      </c>
      <c r="D260" t="s">
        <v>330</v>
      </c>
      <c r="E260" t="s">
        <v>832</v>
      </c>
      <c r="F260" t="s">
        <v>833</v>
      </c>
      <c r="G260" t="s">
        <v>173</v>
      </c>
      <c r="H260" t="s">
        <v>285</v>
      </c>
      <c r="I260" t="s">
        <v>58</v>
      </c>
      <c r="J260" t="s">
        <v>722</v>
      </c>
      <c r="K260" t="s">
        <v>61</v>
      </c>
      <c r="L260" t="s">
        <v>454</v>
      </c>
      <c r="M260">
        <v>253</v>
      </c>
      <c r="N260" s="3" t="s">
        <v>1351</v>
      </c>
      <c r="O260" t="s">
        <v>71</v>
      </c>
      <c r="P260" s="3" t="s">
        <v>1459</v>
      </c>
      <c r="Q260" s="3" t="s">
        <v>1460</v>
      </c>
      <c r="R260" t="s">
        <v>90</v>
      </c>
      <c r="S260" s="4">
        <v>45107</v>
      </c>
      <c r="T260" s="4">
        <v>45107</v>
      </c>
    </row>
    <row r="261" spans="1:20" x14ac:dyDescent="0.2">
      <c r="A261">
        <v>2023</v>
      </c>
      <c r="B261" s="4">
        <v>45017</v>
      </c>
      <c r="C261" s="4">
        <v>45107</v>
      </c>
      <c r="D261" t="s">
        <v>230</v>
      </c>
      <c r="E261" t="s">
        <v>704</v>
      </c>
      <c r="F261" t="s">
        <v>834</v>
      </c>
      <c r="G261" t="s">
        <v>210</v>
      </c>
      <c r="H261" t="s">
        <v>347</v>
      </c>
      <c r="I261" t="s">
        <v>58</v>
      </c>
      <c r="J261" t="s">
        <v>722</v>
      </c>
      <c r="K261" t="s">
        <v>63</v>
      </c>
      <c r="L261" t="s">
        <v>63</v>
      </c>
      <c r="M261">
        <v>254</v>
      </c>
      <c r="N261" s="3" t="s">
        <v>1352</v>
      </c>
      <c r="O261" t="s">
        <v>71</v>
      </c>
      <c r="P261" s="3" t="s">
        <v>1459</v>
      </c>
      <c r="Q261" s="3" t="s">
        <v>1460</v>
      </c>
      <c r="R261" t="s">
        <v>90</v>
      </c>
      <c r="S261" s="4">
        <v>45107</v>
      </c>
      <c r="T261" s="4">
        <v>45107</v>
      </c>
    </row>
    <row r="262" spans="1:20" x14ac:dyDescent="0.2">
      <c r="A262">
        <v>2023</v>
      </c>
      <c r="B262" s="4">
        <v>45017</v>
      </c>
      <c r="C262" s="4">
        <v>45107</v>
      </c>
      <c r="D262" t="s">
        <v>330</v>
      </c>
      <c r="E262" t="s">
        <v>835</v>
      </c>
      <c r="F262" t="s">
        <v>836</v>
      </c>
      <c r="G262" t="s">
        <v>183</v>
      </c>
      <c r="H262" t="s">
        <v>166</v>
      </c>
      <c r="I262" t="s">
        <v>59</v>
      </c>
      <c r="J262" t="s">
        <v>722</v>
      </c>
      <c r="K262" t="s">
        <v>65</v>
      </c>
      <c r="L262" t="s">
        <v>837</v>
      </c>
      <c r="M262">
        <v>255</v>
      </c>
      <c r="N262" s="3" t="s">
        <v>1353</v>
      </c>
      <c r="O262" t="s">
        <v>71</v>
      </c>
      <c r="P262" s="3" t="s">
        <v>1459</v>
      </c>
      <c r="Q262" s="3" t="s">
        <v>1460</v>
      </c>
      <c r="R262" t="s">
        <v>90</v>
      </c>
      <c r="S262" s="4">
        <v>45107</v>
      </c>
      <c r="T262" s="4">
        <v>45107</v>
      </c>
    </row>
    <row r="263" spans="1:20" x14ac:dyDescent="0.2">
      <c r="A263">
        <v>2023</v>
      </c>
      <c r="B263" s="4">
        <v>45017</v>
      </c>
      <c r="C263" s="4">
        <v>45107</v>
      </c>
      <c r="D263" t="s">
        <v>230</v>
      </c>
      <c r="E263" t="s">
        <v>704</v>
      </c>
      <c r="F263" t="s">
        <v>838</v>
      </c>
      <c r="G263" t="s">
        <v>300</v>
      </c>
      <c r="H263" t="s">
        <v>839</v>
      </c>
      <c r="I263" t="s">
        <v>58</v>
      </c>
      <c r="J263" t="s">
        <v>722</v>
      </c>
      <c r="K263" t="s">
        <v>62</v>
      </c>
      <c r="L263" t="s">
        <v>840</v>
      </c>
      <c r="M263">
        <v>256</v>
      </c>
      <c r="N263" s="3" t="s">
        <v>1354</v>
      </c>
      <c r="O263" t="s">
        <v>71</v>
      </c>
      <c r="P263" s="3" t="s">
        <v>1459</v>
      </c>
      <c r="Q263" s="3" t="s">
        <v>1460</v>
      </c>
      <c r="R263" t="s">
        <v>90</v>
      </c>
      <c r="S263" s="4">
        <v>45107</v>
      </c>
      <c r="T263" s="4">
        <v>45107</v>
      </c>
    </row>
    <row r="264" spans="1:20" x14ac:dyDescent="0.2">
      <c r="A264">
        <v>2023</v>
      </c>
      <c r="B264" s="4">
        <v>45017</v>
      </c>
      <c r="C264" s="4">
        <v>45107</v>
      </c>
      <c r="D264" t="s">
        <v>330</v>
      </c>
      <c r="E264" t="s">
        <v>841</v>
      </c>
      <c r="F264" t="s">
        <v>842</v>
      </c>
      <c r="G264" t="s">
        <v>146</v>
      </c>
      <c r="H264" t="s">
        <v>843</v>
      </c>
      <c r="I264" t="s">
        <v>58</v>
      </c>
      <c r="J264" t="s">
        <v>722</v>
      </c>
      <c r="K264" t="s">
        <v>65</v>
      </c>
      <c r="L264" t="s">
        <v>844</v>
      </c>
      <c r="M264">
        <v>257</v>
      </c>
      <c r="N264" s="3" t="s">
        <v>1355</v>
      </c>
      <c r="O264" t="s">
        <v>71</v>
      </c>
      <c r="P264" s="3" t="s">
        <v>1459</v>
      </c>
      <c r="Q264" s="3" t="s">
        <v>1460</v>
      </c>
      <c r="R264" t="s">
        <v>90</v>
      </c>
      <c r="S264" s="4">
        <v>45107</v>
      </c>
      <c r="T264" s="4">
        <v>45107</v>
      </c>
    </row>
    <row r="265" spans="1:20" x14ac:dyDescent="0.2">
      <c r="A265">
        <v>2023</v>
      </c>
      <c r="B265" s="4">
        <v>45017</v>
      </c>
      <c r="C265" s="4">
        <v>45107</v>
      </c>
      <c r="D265" t="s">
        <v>230</v>
      </c>
      <c r="E265" t="s">
        <v>845</v>
      </c>
      <c r="F265" t="s">
        <v>846</v>
      </c>
      <c r="G265" t="s">
        <v>847</v>
      </c>
      <c r="H265" t="s">
        <v>848</v>
      </c>
      <c r="I265" t="s">
        <v>58</v>
      </c>
      <c r="J265" t="s">
        <v>722</v>
      </c>
      <c r="K265" t="s">
        <v>63</v>
      </c>
      <c r="L265" t="s">
        <v>63</v>
      </c>
      <c r="M265">
        <v>258</v>
      </c>
      <c r="N265" s="3" t="s">
        <v>1356</v>
      </c>
      <c r="O265" t="s">
        <v>71</v>
      </c>
      <c r="P265" s="3" t="s">
        <v>1459</v>
      </c>
      <c r="Q265" s="3" t="s">
        <v>1460</v>
      </c>
      <c r="R265" t="s">
        <v>90</v>
      </c>
      <c r="S265" s="4">
        <v>45107</v>
      </c>
      <c r="T265" s="4">
        <v>45107</v>
      </c>
    </row>
    <row r="266" spans="1:20" x14ac:dyDescent="0.2">
      <c r="A266">
        <v>2023</v>
      </c>
      <c r="B266" s="4">
        <v>45017</v>
      </c>
      <c r="C266" s="4">
        <v>45107</v>
      </c>
      <c r="D266" t="s">
        <v>700</v>
      </c>
      <c r="E266" t="s">
        <v>849</v>
      </c>
      <c r="F266" t="s">
        <v>850</v>
      </c>
      <c r="G266" t="s">
        <v>851</v>
      </c>
      <c r="H266" t="s">
        <v>173</v>
      </c>
      <c r="I266" t="s">
        <v>58</v>
      </c>
      <c r="J266" t="s">
        <v>722</v>
      </c>
      <c r="K266" t="s">
        <v>65</v>
      </c>
      <c r="L266" t="s">
        <v>127</v>
      </c>
      <c r="M266">
        <v>259</v>
      </c>
      <c r="N266" s="3" t="s">
        <v>1357</v>
      </c>
      <c r="O266" t="s">
        <v>71</v>
      </c>
      <c r="P266" s="3" t="s">
        <v>1459</v>
      </c>
      <c r="Q266" s="3" t="s">
        <v>1460</v>
      </c>
      <c r="R266" t="s">
        <v>90</v>
      </c>
      <c r="S266" s="4">
        <v>45107</v>
      </c>
      <c r="T266" s="4">
        <v>45107</v>
      </c>
    </row>
    <row r="267" spans="1:20" x14ac:dyDescent="0.2">
      <c r="A267">
        <v>2023</v>
      </c>
      <c r="B267" s="4">
        <v>45017</v>
      </c>
      <c r="C267" s="4">
        <v>45107</v>
      </c>
      <c r="D267" t="s">
        <v>230</v>
      </c>
      <c r="E267" t="s">
        <v>704</v>
      </c>
      <c r="F267" t="s">
        <v>852</v>
      </c>
      <c r="G267" t="s">
        <v>654</v>
      </c>
      <c r="H267" t="s">
        <v>593</v>
      </c>
      <c r="I267" t="s">
        <v>59</v>
      </c>
      <c r="J267" t="s">
        <v>722</v>
      </c>
      <c r="K267" t="s">
        <v>63</v>
      </c>
      <c r="L267" t="s">
        <v>63</v>
      </c>
      <c r="M267">
        <v>260</v>
      </c>
      <c r="N267" s="3" t="s">
        <v>1358</v>
      </c>
      <c r="O267" t="s">
        <v>71</v>
      </c>
      <c r="P267" s="3" t="s">
        <v>1459</v>
      </c>
      <c r="Q267" s="3" t="s">
        <v>1460</v>
      </c>
      <c r="R267" t="s">
        <v>90</v>
      </c>
      <c r="S267" s="4">
        <v>45107</v>
      </c>
      <c r="T267" s="4">
        <v>45107</v>
      </c>
    </row>
    <row r="268" spans="1:20" x14ac:dyDescent="0.2">
      <c r="A268">
        <v>2023</v>
      </c>
      <c r="B268" s="4">
        <v>45017</v>
      </c>
      <c r="C268" s="4">
        <v>45107</v>
      </c>
      <c r="D268" t="s">
        <v>330</v>
      </c>
      <c r="E268" t="s">
        <v>853</v>
      </c>
      <c r="F268" t="s">
        <v>854</v>
      </c>
      <c r="G268" t="s">
        <v>386</v>
      </c>
      <c r="H268" t="s">
        <v>387</v>
      </c>
      <c r="I268" t="s">
        <v>59</v>
      </c>
      <c r="J268" t="s">
        <v>722</v>
      </c>
      <c r="K268" t="s">
        <v>65</v>
      </c>
      <c r="L268" t="s">
        <v>467</v>
      </c>
      <c r="M268">
        <v>261</v>
      </c>
      <c r="N268" s="3" t="s">
        <v>1359</v>
      </c>
      <c r="O268" t="s">
        <v>71</v>
      </c>
      <c r="P268" s="3" t="s">
        <v>1459</v>
      </c>
      <c r="Q268" s="3" t="s">
        <v>1460</v>
      </c>
      <c r="R268" t="s">
        <v>90</v>
      </c>
      <c r="S268" s="4">
        <v>45107</v>
      </c>
      <c r="T268" s="4">
        <v>45107</v>
      </c>
    </row>
    <row r="269" spans="1:20" x14ac:dyDescent="0.2">
      <c r="A269">
        <v>2023</v>
      </c>
      <c r="B269" s="4">
        <v>45017</v>
      </c>
      <c r="C269" s="4">
        <v>45107</v>
      </c>
      <c r="D269" t="s">
        <v>230</v>
      </c>
      <c r="E269" t="s">
        <v>704</v>
      </c>
      <c r="F269" t="s">
        <v>855</v>
      </c>
      <c r="G269" t="s">
        <v>268</v>
      </c>
      <c r="H269" t="s">
        <v>542</v>
      </c>
      <c r="I269" t="s">
        <v>58</v>
      </c>
      <c r="J269" t="s">
        <v>722</v>
      </c>
      <c r="K269" t="s">
        <v>65</v>
      </c>
      <c r="L269" t="s">
        <v>786</v>
      </c>
      <c r="M269">
        <v>262</v>
      </c>
      <c r="N269" s="3" t="s">
        <v>1360</v>
      </c>
      <c r="O269" t="s">
        <v>71</v>
      </c>
      <c r="P269" s="3" t="s">
        <v>1459</v>
      </c>
      <c r="Q269" s="3" t="s">
        <v>1460</v>
      </c>
      <c r="R269" t="s">
        <v>90</v>
      </c>
      <c r="S269" s="4">
        <v>45107</v>
      </c>
      <c r="T269" s="4">
        <v>45107</v>
      </c>
    </row>
    <row r="270" spans="1:20" x14ac:dyDescent="0.2">
      <c r="A270">
        <v>2023</v>
      </c>
      <c r="B270" s="4">
        <v>45017</v>
      </c>
      <c r="C270" s="4">
        <v>45107</v>
      </c>
      <c r="D270" t="s">
        <v>330</v>
      </c>
      <c r="E270" t="s">
        <v>856</v>
      </c>
      <c r="F270" t="s">
        <v>857</v>
      </c>
      <c r="G270" t="s">
        <v>173</v>
      </c>
      <c r="H270" t="s">
        <v>631</v>
      </c>
      <c r="I270" t="s">
        <v>58</v>
      </c>
      <c r="J270" t="s">
        <v>722</v>
      </c>
      <c r="K270" t="s">
        <v>61</v>
      </c>
      <c r="L270" t="s">
        <v>454</v>
      </c>
      <c r="M270">
        <v>263</v>
      </c>
      <c r="N270" s="3" t="s">
        <v>1361</v>
      </c>
      <c r="O270" t="s">
        <v>71</v>
      </c>
      <c r="P270" s="3" t="s">
        <v>1459</v>
      </c>
      <c r="Q270" s="3" t="s">
        <v>1460</v>
      </c>
      <c r="R270" t="s">
        <v>90</v>
      </c>
      <c r="S270" s="4">
        <v>45107</v>
      </c>
      <c r="T270" s="4">
        <v>45107</v>
      </c>
    </row>
    <row r="271" spans="1:20" x14ac:dyDescent="0.2">
      <c r="A271">
        <v>2023</v>
      </c>
      <c r="B271" s="4">
        <v>45017</v>
      </c>
      <c r="C271" s="4">
        <v>45107</v>
      </c>
      <c r="D271" t="s">
        <v>230</v>
      </c>
      <c r="E271" t="s">
        <v>704</v>
      </c>
      <c r="F271" t="s">
        <v>858</v>
      </c>
      <c r="G271" t="s">
        <v>93</v>
      </c>
      <c r="H271" t="s">
        <v>173</v>
      </c>
      <c r="I271" t="s">
        <v>58</v>
      </c>
      <c r="J271" t="s">
        <v>722</v>
      </c>
      <c r="K271" t="s">
        <v>62</v>
      </c>
      <c r="L271" t="s">
        <v>840</v>
      </c>
      <c r="M271">
        <v>264</v>
      </c>
      <c r="N271" s="3" t="s">
        <v>1362</v>
      </c>
      <c r="O271" t="s">
        <v>71</v>
      </c>
      <c r="P271" s="3" t="s">
        <v>1459</v>
      </c>
      <c r="Q271" s="3" t="s">
        <v>1460</v>
      </c>
      <c r="R271" t="s">
        <v>90</v>
      </c>
      <c r="S271" s="4">
        <v>45107</v>
      </c>
      <c r="T271" s="4">
        <v>45107</v>
      </c>
    </row>
    <row r="272" spans="1:20" x14ac:dyDescent="0.2">
      <c r="A272">
        <v>2023</v>
      </c>
      <c r="B272" s="4">
        <v>45017</v>
      </c>
      <c r="C272" s="4">
        <v>45107</v>
      </c>
      <c r="D272" t="s">
        <v>330</v>
      </c>
      <c r="E272" t="s">
        <v>859</v>
      </c>
      <c r="F272" t="s">
        <v>860</v>
      </c>
      <c r="G272" t="s">
        <v>166</v>
      </c>
      <c r="H272" t="s">
        <v>333</v>
      </c>
      <c r="I272" t="s">
        <v>58</v>
      </c>
      <c r="J272" t="s">
        <v>722</v>
      </c>
      <c r="K272" t="s">
        <v>61</v>
      </c>
      <c r="L272" t="s">
        <v>454</v>
      </c>
      <c r="M272">
        <v>265</v>
      </c>
      <c r="N272" s="3" t="s">
        <v>1363</v>
      </c>
      <c r="O272" t="s">
        <v>71</v>
      </c>
      <c r="P272" s="3" t="s">
        <v>1459</v>
      </c>
      <c r="Q272" s="3" t="s">
        <v>1460</v>
      </c>
      <c r="R272" t="s">
        <v>90</v>
      </c>
      <c r="S272" s="4">
        <v>45107</v>
      </c>
      <c r="T272" s="4">
        <v>45107</v>
      </c>
    </row>
    <row r="273" spans="1:20" x14ac:dyDescent="0.2">
      <c r="A273">
        <v>2023</v>
      </c>
      <c r="B273" s="4">
        <v>45017</v>
      </c>
      <c r="C273" s="4">
        <v>45107</v>
      </c>
      <c r="D273" t="s">
        <v>230</v>
      </c>
      <c r="E273" t="s">
        <v>861</v>
      </c>
      <c r="F273" t="s">
        <v>862</v>
      </c>
      <c r="G273" t="s">
        <v>863</v>
      </c>
      <c r="H273" t="s">
        <v>166</v>
      </c>
      <c r="I273" t="s">
        <v>58</v>
      </c>
      <c r="J273" t="s">
        <v>722</v>
      </c>
      <c r="K273" t="s">
        <v>65</v>
      </c>
      <c r="L273" t="s">
        <v>864</v>
      </c>
      <c r="M273">
        <v>266</v>
      </c>
      <c r="N273" s="3" t="s">
        <v>1364</v>
      </c>
      <c r="O273" t="s">
        <v>71</v>
      </c>
      <c r="P273" s="3" t="s">
        <v>1459</v>
      </c>
      <c r="Q273" s="3" t="s">
        <v>1460</v>
      </c>
      <c r="R273" t="s">
        <v>90</v>
      </c>
      <c r="S273" s="4">
        <v>45107</v>
      </c>
      <c r="T273" s="4">
        <v>45107</v>
      </c>
    </row>
    <row r="274" spans="1:20" x14ac:dyDescent="0.2">
      <c r="A274">
        <v>2023</v>
      </c>
      <c r="B274" s="4">
        <v>45017</v>
      </c>
      <c r="C274" s="4">
        <v>45107</v>
      </c>
      <c r="D274" t="s">
        <v>700</v>
      </c>
      <c r="E274" t="s">
        <v>865</v>
      </c>
      <c r="F274" t="s">
        <v>295</v>
      </c>
      <c r="G274" t="s">
        <v>97</v>
      </c>
      <c r="H274" t="s">
        <v>300</v>
      </c>
      <c r="I274" t="s">
        <v>58</v>
      </c>
      <c r="J274" t="s">
        <v>722</v>
      </c>
      <c r="K274" t="s">
        <v>65</v>
      </c>
      <c r="L274" t="s">
        <v>124</v>
      </c>
      <c r="M274">
        <v>267</v>
      </c>
      <c r="N274" s="3" t="s">
        <v>1365</v>
      </c>
      <c r="O274" t="s">
        <v>71</v>
      </c>
      <c r="P274" s="3" t="s">
        <v>1459</v>
      </c>
      <c r="Q274" s="3" t="s">
        <v>1460</v>
      </c>
      <c r="R274" t="s">
        <v>90</v>
      </c>
      <c r="S274" s="4">
        <v>45107</v>
      </c>
      <c r="T274" s="4">
        <v>45107</v>
      </c>
    </row>
    <row r="275" spans="1:20" x14ac:dyDescent="0.2">
      <c r="A275">
        <v>2023</v>
      </c>
      <c r="B275" s="4">
        <v>45017</v>
      </c>
      <c r="C275" s="4">
        <v>45107</v>
      </c>
      <c r="D275" t="s">
        <v>230</v>
      </c>
      <c r="E275" t="s">
        <v>704</v>
      </c>
      <c r="F275" t="s">
        <v>866</v>
      </c>
      <c r="G275" t="s">
        <v>867</v>
      </c>
      <c r="H275" t="s">
        <v>333</v>
      </c>
      <c r="I275" t="s">
        <v>59</v>
      </c>
      <c r="J275" t="s">
        <v>722</v>
      </c>
      <c r="K275" t="s">
        <v>62</v>
      </c>
      <c r="L275" t="s">
        <v>113</v>
      </c>
      <c r="M275">
        <v>268</v>
      </c>
      <c r="N275" s="3" t="s">
        <v>1366</v>
      </c>
      <c r="O275" t="s">
        <v>71</v>
      </c>
      <c r="P275" s="3" t="s">
        <v>1459</v>
      </c>
      <c r="Q275" s="3" t="s">
        <v>1460</v>
      </c>
      <c r="R275" t="s">
        <v>90</v>
      </c>
      <c r="S275" s="4">
        <v>45107</v>
      </c>
      <c r="T275" s="4">
        <v>45107</v>
      </c>
    </row>
    <row r="276" spans="1:20" x14ac:dyDescent="0.2">
      <c r="A276">
        <v>2023</v>
      </c>
      <c r="B276" s="4">
        <v>45017</v>
      </c>
      <c r="C276" s="4">
        <v>45107</v>
      </c>
      <c r="D276" t="s">
        <v>330</v>
      </c>
      <c r="E276" t="s">
        <v>868</v>
      </c>
      <c r="F276" t="s">
        <v>204</v>
      </c>
      <c r="G276" t="s">
        <v>154</v>
      </c>
      <c r="H276" t="s">
        <v>97</v>
      </c>
      <c r="I276" t="s">
        <v>58</v>
      </c>
      <c r="J276" t="s">
        <v>722</v>
      </c>
      <c r="K276" t="s">
        <v>65</v>
      </c>
      <c r="L276" t="s">
        <v>467</v>
      </c>
      <c r="M276">
        <v>269</v>
      </c>
      <c r="N276" s="3" t="s">
        <v>1367</v>
      </c>
      <c r="O276" t="s">
        <v>71</v>
      </c>
      <c r="P276" s="3" t="s">
        <v>1459</v>
      </c>
      <c r="Q276" s="3" t="s">
        <v>1460</v>
      </c>
      <c r="R276" t="s">
        <v>90</v>
      </c>
      <c r="S276" s="4">
        <v>45107</v>
      </c>
      <c r="T276" s="4">
        <v>45107</v>
      </c>
    </row>
    <row r="277" spans="1:20" x14ac:dyDescent="0.2">
      <c r="A277">
        <v>2023</v>
      </c>
      <c r="B277" s="4">
        <v>45017</v>
      </c>
      <c r="C277" s="4">
        <v>45107</v>
      </c>
      <c r="D277" t="s">
        <v>230</v>
      </c>
      <c r="E277" t="s">
        <v>704</v>
      </c>
      <c r="F277" t="s">
        <v>869</v>
      </c>
      <c r="G277" t="s">
        <v>870</v>
      </c>
      <c r="H277" t="s">
        <v>333</v>
      </c>
      <c r="I277" t="s">
        <v>58</v>
      </c>
      <c r="J277" t="s">
        <v>722</v>
      </c>
      <c r="K277" t="s">
        <v>63</v>
      </c>
      <c r="L277" t="s">
        <v>63</v>
      </c>
      <c r="M277">
        <v>270</v>
      </c>
      <c r="N277" s="3" t="s">
        <v>1368</v>
      </c>
      <c r="O277" t="s">
        <v>71</v>
      </c>
      <c r="P277" s="3" t="s">
        <v>1459</v>
      </c>
      <c r="Q277" s="3" t="s">
        <v>1460</v>
      </c>
      <c r="R277" t="s">
        <v>90</v>
      </c>
      <c r="S277" s="4">
        <v>45107</v>
      </c>
      <c r="T277" s="4">
        <v>45107</v>
      </c>
    </row>
    <row r="278" spans="1:20" x14ac:dyDescent="0.2">
      <c r="A278">
        <v>2023</v>
      </c>
      <c r="B278" s="4">
        <v>45017</v>
      </c>
      <c r="C278" s="4">
        <v>45107</v>
      </c>
      <c r="D278" t="s">
        <v>330</v>
      </c>
      <c r="E278" t="s">
        <v>871</v>
      </c>
      <c r="F278" t="s">
        <v>725</v>
      </c>
      <c r="G278" t="s">
        <v>271</v>
      </c>
      <c r="H278" t="s">
        <v>872</v>
      </c>
      <c r="I278" t="s">
        <v>58</v>
      </c>
      <c r="J278" t="s">
        <v>722</v>
      </c>
      <c r="K278" t="s">
        <v>63</v>
      </c>
      <c r="L278" t="s">
        <v>63</v>
      </c>
      <c r="M278">
        <v>271</v>
      </c>
      <c r="N278" s="3" t="s">
        <v>1369</v>
      </c>
      <c r="O278" t="s">
        <v>71</v>
      </c>
      <c r="P278" s="3" t="s">
        <v>1459</v>
      </c>
      <c r="Q278" s="3" t="s">
        <v>1460</v>
      </c>
      <c r="R278" t="s">
        <v>90</v>
      </c>
      <c r="S278" s="4">
        <v>45107</v>
      </c>
      <c r="T278" s="4">
        <v>45107</v>
      </c>
    </row>
    <row r="279" spans="1:20" x14ac:dyDescent="0.2">
      <c r="A279">
        <v>2023</v>
      </c>
      <c r="B279" s="4">
        <v>45017</v>
      </c>
      <c r="C279" s="4">
        <v>45107</v>
      </c>
      <c r="D279" t="s">
        <v>230</v>
      </c>
      <c r="E279" t="s">
        <v>704</v>
      </c>
      <c r="F279" t="s">
        <v>261</v>
      </c>
      <c r="G279" t="s">
        <v>873</v>
      </c>
      <c r="H279" t="s">
        <v>265</v>
      </c>
      <c r="I279" t="s">
        <v>58</v>
      </c>
      <c r="J279" t="s">
        <v>722</v>
      </c>
      <c r="K279" t="s">
        <v>65</v>
      </c>
      <c r="L279" t="s">
        <v>786</v>
      </c>
      <c r="M279">
        <v>272</v>
      </c>
      <c r="N279" s="3" t="s">
        <v>1370</v>
      </c>
      <c r="O279" t="s">
        <v>71</v>
      </c>
      <c r="P279" s="3" t="s">
        <v>1459</v>
      </c>
      <c r="Q279" s="3" t="s">
        <v>1460</v>
      </c>
      <c r="R279" t="s">
        <v>90</v>
      </c>
      <c r="S279" s="4">
        <v>45107</v>
      </c>
      <c r="T279" s="4">
        <v>45107</v>
      </c>
    </row>
    <row r="280" spans="1:20" x14ac:dyDescent="0.2">
      <c r="A280">
        <v>2023</v>
      </c>
      <c r="B280" s="4">
        <v>45017</v>
      </c>
      <c r="C280" s="4">
        <v>45107</v>
      </c>
      <c r="D280" t="s">
        <v>330</v>
      </c>
      <c r="E280" t="s">
        <v>874</v>
      </c>
      <c r="F280" t="s">
        <v>130</v>
      </c>
      <c r="G280" t="s">
        <v>130</v>
      </c>
      <c r="H280" t="s">
        <v>130</v>
      </c>
      <c r="I280" t="s">
        <v>59</v>
      </c>
      <c r="J280" t="s">
        <v>722</v>
      </c>
      <c r="K280" t="s">
        <v>65</v>
      </c>
      <c r="L280" t="s">
        <v>127</v>
      </c>
      <c r="M280">
        <v>273</v>
      </c>
      <c r="N280" s="3" t="s">
        <v>1371</v>
      </c>
      <c r="O280" t="s">
        <v>71</v>
      </c>
      <c r="P280" s="3" t="s">
        <v>1459</v>
      </c>
      <c r="Q280" s="3" t="s">
        <v>1460</v>
      </c>
      <c r="R280" t="s">
        <v>90</v>
      </c>
      <c r="S280" s="4">
        <v>45107</v>
      </c>
      <c r="T280" s="4">
        <v>45107</v>
      </c>
    </row>
    <row r="281" spans="1:20" x14ac:dyDescent="0.2">
      <c r="A281">
        <v>2023</v>
      </c>
      <c r="B281" s="4">
        <v>45017</v>
      </c>
      <c r="C281" s="4">
        <v>45107</v>
      </c>
      <c r="D281" t="s">
        <v>230</v>
      </c>
      <c r="E281" t="s">
        <v>875</v>
      </c>
      <c r="F281" t="s">
        <v>466</v>
      </c>
      <c r="G281" t="s">
        <v>219</v>
      </c>
      <c r="H281" t="s">
        <v>119</v>
      </c>
      <c r="I281" t="s">
        <v>58</v>
      </c>
      <c r="J281" t="s">
        <v>722</v>
      </c>
      <c r="K281" t="s">
        <v>65</v>
      </c>
      <c r="L281" t="s">
        <v>607</v>
      </c>
      <c r="M281">
        <v>274</v>
      </c>
      <c r="N281" s="3" t="s">
        <v>1372</v>
      </c>
      <c r="O281" t="s">
        <v>71</v>
      </c>
      <c r="P281" s="3" t="s">
        <v>1459</v>
      </c>
      <c r="Q281" s="3" t="s">
        <v>1460</v>
      </c>
      <c r="R281" t="s">
        <v>90</v>
      </c>
      <c r="S281" s="4">
        <v>45107</v>
      </c>
      <c r="T281" s="4">
        <v>45107</v>
      </c>
    </row>
    <row r="282" spans="1:20" x14ac:dyDescent="0.2">
      <c r="A282">
        <v>2023</v>
      </c>
      <c r="B282" s="4">
        <v>45017</v>
      </c>
      <c r="C282" s="4">
        <v>45107</v>
      </c>
      <c r="D282" t="s">
        <v>174</v>
      </c>
      <c r="E282" t="s">
        <v>876</v>
      </c>
      <c r="F282" t="s">
        <v>261</v>
      </c>
      <c r="G282" t="s">
        <v>166</v>
      </c>
      <c r="H282" t="s">
        <v>475</v>
      </c>
      <c r="I282" t="s">
        <v>58</v>
      </c>
      <c r="J282" t="s">
        <v>722</v>
      </c>
      <c r="M282">
        <v>275</v>
      </c>
      <c r="N282" s="3" t="s">
        <v>1373</v>
      </c>
      <c r="O282" t="s">
        <v>71</v>
      </c>
      <c r="P282" s="3" t="s">
        <v>1459</v>
      </c>
      <c r="Q282" s="3" t="s">
        <v>1460</v>
      </c>
      <c r="R282" t="s">
        <v>90</v>
      </c>
      <c r="S282" s="4">
        <v>45107</v>
      </c>
      <c r="T282" s="4">
        <v>45107</v>
      </c>
    </row>
    <row r="283" spans="1:20" x14ac:dyDescent="0.2">
      <c r="A283">
        <v>2023</v>
      </c>
      <c r="B283" s="4">
        <v>45017</v>
      </c>
      <c r="C283" s="4">
        <v>45107</v>
      </c>
      <c r="D283" t="s">
        <v>128</v>
      </c>
      <c r="E283" t="s">
        <v>877</v>
      </c>
      <c r="F283" t="s">
        <v>878</v>
      </c>
      <c r="G283" t="s">
        <v>879</v>
      </c>
      <c r="H283" t="s">
        <v>744</v>
      </c>
      <c r="I283" t="s">
        <v>59</v>
      </c>
      <c r="J283" t="s">
        <v>722</v>
      </c>
      <c r="M283">
        <v>276</v>
      </c>
      <c r="N283" s="3" t="s">
        <v>1374</v>
      </c>
      <c r="O283" t="s">
        <v>71</v>
      </c>
      <c r="P283" s="3" t="s">
        <v>1459</v>
      </c>
      <c r="Q283" s="3" t="s">
        <v>1460</v>
      </c>
      <c r="R283" t="s">
        <v>90</v>
      </c>
      <c r="S283" s="4">
        <v>45107</v>
      </c>
      <c r="T283" s="4">
        <v>45107</v>
      </c>
    </row>
    <row r="284" spans="1:20" x14ac:dyDescent="0.2">
      <c r="A284">
        <v>2023</v>
      </c>
      <c r="B284" s="4">
        <v>45017</v>
      </c>
      <c r="C284" s="4">
        <v>45107</v>
      </c>
      <c r="D284" t="s">
        <v>201</v>
      </c>
      <c r="E284" t="s">
        <v>880</v>
      </c>
      <c r="F284" t="s">
        <v>881</v>
      </c>
      <c r="G284" t="s">
        <v>219</v>
      </c>
      <c r="H284" t="s">
        <v>882</v>
      </c>
      <c r="I284" t="s">
        <v>59</v>
      </c>
      <c r="J284" t="s">
        <v>722</v>
      </c>
      <c r="K284" t="s">
        <v>63</v>
      </c>
      <c r="L284" t="s">
        <v>63</v>
      </c>
      <c r="M284">
        <v>277</v>
      </c>
      <c r="N284" s="3" t="s">
        <v>1375</v>
      </c>
      <c r="O284" t="s">
        <v>71</v>
      </c>
      <c r="P284" s="3" t="s">
        <v>1459</v>
      </c>
      <c r="Q284" s="3" t="s">
        <v>1460</v>
      </c>
      <c r="R284" t="s">
        <v>90</v>
      </c>
      <c r="S284" s="4">
        <v>45107</v>
      </c>
      <c r="T284" s="4">
        <v>45107</v>
      </c>
    </row>
    <row r="285" spans="1:20" x14ac:dyDescent="0.2">
      <c r="A285">
        <v>2023</v>
      </c>
      <c r="B285" s="4">
        <v>45017</v>
      </c>
      <c r="C285" s="4">
        <v>45107</v>
      </c>
      <c r="D285" t="s">
        <v>215</v>
      </c>
      <c r="E285" t="s">
        <v>883</v>
      </c>
      <c r="F285" t="s">
        <v>884</v>
      </c>
      <c r="G285" t="s">
        <v>173</v>
      </c>
      <c r="H285" t="s">
        <v>498</v>
      </c>
      <c r="I285" t="s">
        <v>59</v>
      </c>
      <c r="J285" t="s">
        <v>722</v>
      </c>
      <c r="K285" t="s">
        <v>63</v>
      </c>
      <c r="L285" t="s">
        <v>63</v>
      </c>
      <c r="M285">
        <v>278</v>
      </c>
      <c r="N285" s="3" t="s">
        <v>1376</v>
      </c>
      <c r="O285" t="s">
        <v>71</v>
      </c>
      <c r="P285" s="3" t="s">
        <v>1459</v>
      </c>
      <c r="Q285" s="3" t="s">
        <v>1460</v>
      </c>
      <c r="R285" t="s">
        <v>90</v>
      </c>
      <c r="S285" s="4">
        <v>45107</v>
      </c>
      <c r="T285" s="4">
        <v>45107</v>
      </c>
    </row>
    <row r="286" spans="1:20" x14ac:dyDescent="0.2">
      <c r="A286">
        <v>2023</v>
      </c>
      <c r="B286" s="4">
        <v>45017</v>
      </c>
      <c r="C286" s="4">
        <v>45107</v>
      </c>
      <c r="D286" t="s">
        <v>155</v>
      </c>
      <c r="E286" t="s">
        <v>885</v>
      </c>
      <c r="F286" t="s">
        <v>886</v>
      </c>
      <c r="G286" t="s">
        <v>265</v>
      </c>
      <c r="H286" t="s">
        <v>403</v>
      </c>
      <c r="I286" t="s">
        <v>59</v>
      </c>
      <c r="J286" t="s">
        <v>722</v>
      </c>
      <c r="K286" t="s">
        <v>63</v>
      </c>
      <c r="L286" t="s">
        <v>63</v>
      </c>
      <c r="M286">
        <v>279</v>
      </c>
      <c r="N286" s="3" t="s">
        <v>1377</v>
      </c>
      <c r="O286" t="s">
        <v>71</v>
      </c>
      <c r="P286" s="3" t="s">
        <v>1459</v>
      </c>
      <c r="Q286" s="3" t="s">
        <v>1460</v>
      </c>
      <c r="R286" t="s">
        <v>90</v>
      </c>
      <c r="S286" s="4">
        <v>45107</v>
      </c>
      <c r="T286" s="4">
        <v>45107</v>
      </c>
    </row>
    <row r="287" spans="1:20" x14ac:dyDescent="0.2">
      <c r="A287">
        <v>2023</v>
      </c>
      <c r="B287" s="4">
        <v>45017</v>
      </c>
      <c r="C287" s="4">
        <v>45107</v>
      </c>
      <c r="D287" t="s">
        <v>230</v>
      </c>
      <c r="E287" t="s">
        <v>887</v>
      </c>
      <c r="F287" t="s">
        <v>888</v>
      </c>
      <c r="G287" t="s">
        <v>863</v>
      </c>
      <c r="H287" t="s">
        <v>166</v>
      </c>
      <c r="I287" t="s">
        <v>59</v>
      </c>
      <c r="J287" t="s">
        <v>722</v>
      </c>
      <c r="K287" t="s">
        <v>65</v>
      </c>
      <c r="L287" t="s">
        <v>889</v>
      </c>
      <c r="M287">
        <v>280</v>
      </c>
      <c r="N287" s="3" t="s">
        <v>1378</v>
      </c>
      <c r="O287" t="s">
        <v>71</v>
      </c>
      <c r="P287" s="3" t="s">
        <v>1459</v>
      </c>
      <c r="Q287" s="3" t="s">
        <v>1460</v>
      </c>
      <c r="R287" t="s">
        <v>90</v>
      </c>
      <c r="S287" s="4">
        <v>45107</v>
      </c>
      <c r="T287" s="4">
        <v>45107</v>
      </c>
    </row>
    <row r="288" spans="1:20" x14ac:dyDescent="0.2">
      <c r="A288">
        <v>2023</v>
      </c>
      <c r="B288" s="4">
        <v>45017</v>
      </c>
      <c r="C288" s="4">
        <v>45107</v>
      </c>
      <c r="D288" t="s">
        <v>230</v>
      </c>
      <c r="E288" t="s">
        <v>890</v>
      </c>
      <c r="F288" t="s">
        <v>891</v>
      </c>
      <c r="G288" t="s">
        <v>892</v>
      </c>
      <c r="H288" t="s">
        <v>893</v>
      </c>
      <c r="I288" t="s">
        <v>58</v>
      </c>
      <c r="J288" t="s">
        <v>722</v>
      </c>
      <c r="K288" t="s">
        <v>65</v>
      </c>
      <c r="L288" t="s">
        <v>191</v>
      </c>
      <c r="M288">
        <v>281</v>
      </c>
      <c r="N288" s="3" t="s">
        <v>1379</v>
      </c>
      <c r="O288" t="s">
        <v>71</v>
      </c>
      <c r="P288" s="3" t="s">
        <v>1459</v>
      </c>
      <c r="Q288" s="3" t="s">
        <v>1460</v>
      </c>
      <c r="R288" t="s">
        <v>90</v>
      </c>
      <c r="S288" s="4">
        <v>45107</v>
      </c>
      <c r="T288" s="4">
        <v>45107</v>
      </c>
    </row>
    <row r="289" spans="1:20" x14ac:dyDescent="0.2">
      <c r="A289">
        <v>2023</v>
      </c>
      <c r="B289" s="4">
        <v>45017</v>
      </c>
      <c r="C289" s="4">
        <v>45107</v>
      </c>
      <c r="D289" t="s">
        <v>201</v>
      </c>
      <c r="E289" t="s">
        <v>894</v>
      </c>
      <c r="F289" t="s">
        <v>895</v>
      </c>
      <c r="G289" t="s">
        <v>198</v>
      </c>
      <c r="H289" t="s">
        <v>896</v>
      </c>
      <c r="I289" t="s">
        <v>58</v>
      </c>
      <c r="J289" t="s">
        <v>722</v>
      </c>
      <c r="K289" t="s">
        <v>65</v>
      </c>
      <c r="L289" t="s">
        <v>191</v>
      </c>
      <c r="M289">
        <v>282</v>
      </c>
      <c r="N289" s="3" t="s">
        <v>1380</v>
      </c>
      <c r="O289" t="s">
        <v>71</v>
      </c>
      <c r="P289" s="3" t="s">
        <v>1459</v>
      </c>
      <c r="Q289" s="3" t="s">
        <v>1460</v>
      </c>
      <c r="R289" t="s">
        <v>90</v>
      </c>
      <c r="S289" s="4">
        <v>45107</v>
      </c>
      <c r="T289" s="4">
        <v>45107</v>
      </c>
    </row>
    <row r="290" spans="1:20" x14ac:dyDescent="0.2">
      <c r="A290">
        <v>2023</v>
      </c>
      <c r="B290" s="4">
        <v>45017</v>
      </c>
      <c r="C290" s="4">
        <v>45107</v>
      </c>
      <c r="D290" t="s">
        <v>259</v>
      </c>
      <c r="E290" t="s">
        <v>897</v>
      </c>
      <c r="F290" t="s">
        <v>898</v>
      </c>
      <c r="G290" t="s">
        <v>899</v>
      </c>
      <c r="H290" t="s">
        <v>900</v>
      </c>
      <c r="I290" t="s">
        <v>59</v>
      </c>
      <c r="J290" t="s">
        <v>722</v>
      </c>
      <c r="M290">
        <v>283</v>
      </c>
      <c r="N290" s="3" t="s">
        <v>1381</v>
      </c>
      <c r="O290" t="s">
        <v>71</v>
      </c>
      <c r="P290" s="3" t="s">
        <v>1459</v>
      </c>
      <c r="Q290" s="3" t="s">
        <v>1460</v>
      </c>
      <c r="R290" t="s">
        <v>90</v>
      </c>
      <c r="S290" s="4">
        <v>45107</v>
      </c>
      <c r="T290" s="4">
        <v>45107</v>
      </c>
    </row>
    <row r="291" spans="1:20" x14ac:dyDescent="0.2">
      <c r="A291">
        <v>2023</v>
      </c>
      <c r="B291" s="4">
        <v>45017</v>
      </c>
      <c r="C291" s="4">
        <v>45107</v>
      </c>
      <c r="D291" t="s">
        <v>155</v>
      </c>
      <c r="E291" t="s">
        <v>901</v>
      </c>
      <c r="F291" t="s">
        <v>902</v>
      </c>
      <c r="G291" t="s">
        <v>903</v>
      </c>
      <c r="H291" t="s">
        <v>904</v>
      </c>
      <c r="I291" t="s">
        <v>59</v>
      </c>
      <c r="J291" t="s">
        <v>722</v>
      </c>
      <c r="K291" t="s">
        <v>63</v>
      </c>
      <c r="L291" t="s">
        <v>63</v>
      </c>
      <c r="M291">
        <v>284</v>
      </c>
      <c r="N291" s="3" t="s">
        <v>1382</v>
      </c>
      <c r="O291" t="s">
        <v>71</v>
      </c>
      <c r="P291" s="3" t="s">
        <v>1459</v>
      </c>
      <c r="Q291" s="3" t="s">
        <v>1460</v>
      </c>
      <c r="R291" t="s">
        <v>90</v>
      </c>
      <c r="S291" s="4">
        <v>45107</v>
      </c>
      <c r="T291" s="4">
        <v>45107</v>
      </c>
    </row>
    <row r="292" spans="1:20" x14ac:dyDescent="0.2">
      <c r="A292">
        <v>2023</v>
      </c>
      <c r="B292" s="4">
        <v>45017</v>
      </c>
      <c r="C292" s="4">
        <v>45107</v>
      </c>
      <c r="D292" t="s">
        <v>215</v>
      </c>
      <c r="E292" t="s">
        <v>905</v>
      </c>
      <c r="F292" t="s">
        <v>906</v>
      </c>
      <c r="G292" t="s">
        <v>907</v>
      </c>
      <c r="H292" t="s">
        <v>154</v>
      </c>
      <c r="I292" t="s">
        <v>59</v>
      </c>
      <c r="J292" t="s">
        <v>722</v>
      </c>
      <c r="K292" t="s">
        <v>63</v>
      </c>
      <c r="L292" t="s">
        <v>63</v>
      </c>
      <c r="M292">
        <v>285</v>
      </c>
      <c r="N292" s="3" t="s">
        <v>1383</v>
      </c>
      <c r="O292" t="s">
        <v>71</v>
      </c>
      <c r="P292" s="3" t="s">
        <v>1459</v>
      </c>
      <c r="Q292" s="3" t="s">
        <v>1460</v>
      </c>
      <c r="R292" t="s">
        <v>90</v>
      </c>
      <c r="S292" s="4">
        <v>45107</v>
      </c>
      <c r="T292" s="4">
        <v>45107</v>
      </c>
    </row>
    <row r="293" spans="1:20" x14ac:dyDescent="0.2">
      <c r="A293">
        <v>2023</v>
      </c>
      <c r="B293" s="4">
        <v>45017</v>
      </c>
      <c r="C293" s="4">
        <v>45107</v>
      </c>
      <c r="D293" t="s">
        <v>230</v>
      </c>
      <c r="E293" t="s">
        <v>908</v>
      </c>
      <c r="F293" t="s">
        <v>909</v>
      </c>
      <c r="G293" t="s">
        <v>262</v>
      </c>
      <c r="H293" t="s">
        <v>116</v>
      </c>
      <c r="I293" t="s">
        <v>59</v>
      </c>
      <c r="J293" t="s">
        <v>722</v>
      </c>
      <c r="M293">
        <v>286</v>
      </c>
      <c r="N293" s="3" t="s">
        <v>1384</v>
      </c>
      <c r="O293" t="s">
        <v>71</v>
      </c>
      <c r="P293" s="3" t="s">
        <v>1459</v>
      </c>
      <c r="Q293" s="3" t="s">
        <v>1460</v>
      </c>
      <c r="R293" t="s">
        <v>90</v>
      </c>
      <c r="S293" s="4">
        <v>45107</v>
      </c>
      <c r="T293" s="4">
        <v>45107</v>
      </c>
    </row>
    <row r="294" spans="1:20" x14ac:dyDescent="0.2">
      <c r="A294">
        <v>2023</v>
      </c>
      <c r="B294" s="4">
        <v>45017</v>
      </c>
      <c r="C294" s="4">
        <v>45107</v>
      </c>
      <c r="D294" t="s">
        <v>230</v>
      </c>
      <c r="E294" t="s">
        <v>910</v>
      </c>
      <c r="F294" t="s">
        <v>725</v>
      </c>
      <c r="G294" t="s">
        <v>911</v>
      </c>
      <c r="H294" t="s">
        <v>912</v>
      </c>
      <c r="I294" t="s">
        <v>58</v>
      </c>
      <c r="J294" t="s">
        <v>722</v>
      </c>
      <c r="L294" t="s">
        <v>63</v>
      </c>
      <c r="M294">
        <v>287</v>
      </c>
      <c r="N294" s="3" t="s">
        <v>1385</v>
      </c>
      <c r="O294" t="s">
        <v>71</v>
      </c>
      <c r="P294" s="3" t="s">
        <v>1459</v>
      </c>
      <c r="Q294" s="3" t="s">
        <v>1460</v>
      </c>
      <c r="R294" t="s">
        <v>90</v>
      </c>
      <c r="S294" s="4">
        <v>45107</v>
      </c>
      <c r="T294" s="4">
        <v>45107</v>
      </c>
    </row>
    <row r="295" spans="1:20" x14ac:dyDescent="0.2">
      <c r="A295">
        <v>2023</v>
      </c>
      <c r="B295" s="4">
        <v>45017</v>
      </c>
      <c r="C295" s="4">
        <v>45107</v>
      </c>
      <c r="D295" t="s">
        <v>913</v>
      </c>
      <c r="E295" t="s">
        <v>914</v>
      </c>
      <c r="F295" t="s">
        <v>295</v>
      </c>
      <c r="G295" t="s">
        <v>173</v>
      </c>
      <c r="H295" t="s">
        <v>805</v>
      </c>
      <c r="I295" t="s">
        <v>58</v>
      </c>
      <c r="J295" t="s">
        <v>722</v>
      </c>
      <c r="K295" t="s">
        <v>65</v>
      </c>
      <c r="L295" t="s">
        <v>124</v>
      </c>
      <c r="M295">
        <v>288</v>
      </c>
      <c r="N295" s="3" t="s">
        <v>1386</v>
      </c>
      <c r="O295" t="s">
        <v>71</v>
      </c>
      <c r="P295" s="3" t="s">
        <v>1459</v>
      </c>
      <c r="Q295" s="3" t="s">
        <v>1460</v>
      </c>
      <c r="R295" t="s">
        <v>90</v>
      </c>
      <c r="S295" s="4">
        <v>45107</v>
      </c>
      <c r="T295" s="4">
        <v>45107</v>
      </c>
    </row>
    <row r="296" spans="1:20" x14ac:dyDescent="0.2">
      <c r="A296">
        <v>2023</v>
      </c>
      <c r="B296" s="4">
        <v>45017</v>
      </c>
      <c r="C296" s="4">
        <v>45107</v>
      </c>
      <c r="D296" t="s">
        <v>195</v>
      </c>
      <c r="E296" t="s">
        <v>601</v>
      </c>
      <c r="F296" t="s">
        <v>915</v>
      </c>
      <c r="G296" t="s">
        <v>93</v>
      </c>
      <c r="H296" t="s">
        <v>313</v>
      </c>
      <c r="I296" t="s">
        <v>59</v>
      </c>
      <c r="J296" t="s">
        <v>722</v>
      </c>
      <c r="K296" t="s">
        <v>63</v>
      </c>
      <c r="L296" t="s">
        <v>63</v>
      </c>
      <c r="M296">
        <v>289</v>
      </c>
      <c r="N296" s="3" t="s">
        <v>1387</v>
      </c>
      <c r="O296" t="s">
        <v>71</v>
      </c>
      <c r="P296" s="3" t="s">
        <v>1459</v>
      </c>
      <c r="Q296" s="3" t="s">
        <v>1460</v>
      </c>
      <c r="R296" t="s">
        <v>90</v>
      </c>
      <c r="S296" s="4">
        <v>45107</v>
      </c>
      <c r="T296" s="4">
        <v>45107</v>
      </c>
    </row>
    <row r="297" spans="1:20" x14ac:dyDescent="0.2">
      <c r="A297">
        <v>2023</v>
      </c>
      <c r="B297" s="4">
        <v>45017</v>
      </c>
      <c r="C297" s="4">
        <v>45107</v>
      </c>
      <c r="D297" t="s">
        <v>180</v>
      </c>
      <c r="E297" t="s">
        <v>916</v>
      </c>
      <c r="F297" t="s">
        <v>917</v>
      </c>
      <c r="G297" t="s">
        <v>918</v>
      </c>
      <c r="H297" t="s">
        <v>275</v>
      </c>
      <c r="I297" t="s">
        <v>59</v>
      </c>
      <c r="J297" t="s">
        <v>722</v>
      </c>
      <c r="K297" t="s">
        <v>63</v>
      </c>
      <c r="L297" t="s">
        <v>63</v>
      </c>
      <c r="M297">
        <v>290</v>
      </c>
      <c r="N297" s="3" t="s">
        <v>1388</v>
      </c>
      <c r="O297" t="s">
        <v>71</v>
      </c>
      <c r="P297" s="3" t="s">
        <v>1459</v>
      </c>
      <c r="Q297" s="3" t="s">
        <v>1460</v>
      </c>
      <c r="R297" t="s">
        <v>90</v>
      </c>
      <c r="S297" s="4">
        <v>45107</v>
      </c>
      <c r="T297" s="4">
        <v>45107</v>
      </c>
    </row>
    <row r="298" spans="1:20" x14ac:dyDescent="0.2">
      <c r="A298">
        <v>2023</v>
      </c>
      <c r="B298" s="4">
        <v>45017</v>
      </c>
      <c r="C298" s="4">
        <v>45107</v>
      </c>
      <c r="D298" t="s">
        <v>195</v>
      </c>
      <c r="E298" t="s">
        <v>601</v>
      </c>
      <c r="F298" t="s">
        <v>919</v>
      </c>
      <c r="G298" t="s">
        <v>920</v>
      </c>
      <c r="H298" t="s">
        <v>349</v>
      </c>
      <c r="I298" t="s">
        <v>59</v>
      </c>
      <c r="J298" t="s">
        <v>722</v>
      </c>
      <c r="K298" t="s">
        <v>61</v>
      </c>
      <c r="L298" t="s">
        <v>454</v>
      </c>
      <c r="M298">
        <v>291</v>
      </c>
      <c r="N298" s="3" t="s">
        <v>1389</v>
      </c>
      <c r="O298" t="s">
        <v>71</v>
      </c>
      <c r="P298" s="3" t="s">
        <v>1459</v>
      </c>
      <c r="Q298" s="3" t="s">
        <v>1460</v>
      </c>
      <c r="R298" t="s">
        <v>90</v>
      </c>
      <c r="S298" s="4">
        <v>45107</v>
      </c>
      <c r="T298" s="4">
        <v>45107</v>
      </c>
    </row>
    <row r="299" spans="1:20" x14ac:dyDescent="0.2">
      <c r="A299">
        <v>2023</v>
      </c>
      <c r="B299" s="4">
        <v>45017</v>
      </c>
      <c r="C299" s="4">
        <v>45107</v>
      </c>
      <c r="D299" t="s">
        <v>180</v>
      </c>
      <c r="E299" t="s">
        <v>921</v>
      </c>
      <c r="F299" t="s">
        <v>902</v>
      </c>
      <c r="G299" t="s">
        <v>922</v>
      </c>
      <c r="H299" t="s">
        <v>219</v>
      </c>
      <c r="I299" t="s">
        <v>59</v>
      </c>
      <c r="J299" t="s">
        <v>722</v>
      </c>
      <c r="K299" t="s">
        <v>63</v>
      </c>
      <c r="L299" t="s">
        <v>63</v>
      </c>
      <c r="M299">
        <v>292</v>
      </c>
      <c r="N299" s="3" t="s">
        <v>1390</v>
      </c>
      <c r="O299" t="s">
        <v>71</v>
      </c>
      <c r="P299" s="3" t="s">
        <v>1459</v>
      </c>
      <c r="Q299" s="3" t="s">
        <v>1460</v>
      </c>
      <c r="R299" t="s">
        <v>90</v>
      </c>
      <c r="S299" s="4">
        <v>45107</v>
      </c>
      <c r="T299" s="4">
        <v>45107</v>
      </c>
    </row>
    <row r="300" spans="1:20" x14ac:dyDescent="0.2">
      <c r="A300">
        <v>2023</v>
      </c>
      <c r="B300" s="4">
        <v>45017</v>
      </c>
      <c r="C300" s="4">
        <v>45107</v>
      </c>
      <c r="D300" t="s">
        <v>201</v>
      </c>
      <c r="E300" t="s">
        <v>601</v>
      </c>
      <c r="F300" t="s">
        <v>794</v>
      </c>
      <c r="G300" t="s">
        <v>262</v>
      </c>
      <c r="H300" t="s">
        <v>923</v>
      </c>
      <c r="I300" t="s">
        <v>59</v>
      </c>
      <c r="J300" t="s">
        <v>722</v>
      </c>
      <c r="K300" t="s">
        <v>62</v>
      </c>
      <c r="L300" t="s">
        <v>113</v>
      </c>
      <c r="M300">
        <v>293</v>
      </c>
      <c r="N300" s="3" t="s">
        <v>1391</v>
      </c>
      <c r="O300" t="s">
        <v>71</v>
      </c>
      <c r="P300" s="3" t="s">
        <v>1459</v>
      </c>
      <c r="Q300" s="3" t="s">
        <v>1460</v>
      </c>
      <c r="R300" t="s">
        <v>90</v>
      </c>
      <c r="S300" s="4">
        <v>45107</v>
      </c>
      <c r="T300" s="4">
        <v>45107</v>
      </c>
    </row>
    <row r="301" spans="1:20" x14ac:dyDescent="0.2">
      <c r="A301">
        <v>2023</v>
      </c>
      <c r="B301" s="4">
        <v>45017</v>
      </c>
      <c r="C301" s="4">
        <v>45107</v>
      </c>
      <c r="D301" t="s">
        <v>180</v>
      </c>
      <c r="E301" t="s">
        <v>924</v>
      </c>
      <c r="F301" t="s">
        <v>925</v>
      </c>
      <c r="G301" t="s">
        <v>926</v>
      </c>
      <c r="H301" t="s">
        <v>927</v>
      </c>
      <c r="I301" t="s">
        <v>59</v>
      </c>
      <c r="J301" t="s">
        <v>722</v>
      </c>
      <c r="K301" t="s">
        <v>66</v>
      </c>
      <c r="L301" t="s">
        <v>372</v>
      </c>
      <c r="M301">
        <v>294</v>
      </c>
      <c r="N301" s="3" t="s">
        <v>1392</v>
      </c>
      <c r="O301" t="s">
        <v>71</v>
      </c>
      <c r="P301" s="3" t="s">
        <v>1459</v>
      </c>
      <c r="Q301" s="3" t="s">
        <v>1460</v>
      </c>
      <c r="R301" t="s">
        <v>90</v>
      </c>
      <c r="S301" s="4">
        <v>45107</v>
      </c>
      <c r="T301" s="4">
        <v>45107</v>
      </c>
    </row>
    <row r="302" spans="1:20" x14ac:dyDescent="0.2">
      <c r="A302">
        <v>2023</v>
      </c>
      <c r="B302" s="4">
        <v>45017</v>
      </c>
      <c r="C302" s="4">
        <v>45107</v>
      </c>
      <c r="D302" t="s">
        <v>215</v>
      </c>
      <c r="E302" t="s">
        <v>928</v>
      </c>
      <c r="F302" t="s">
        <v>788</v>
      </c>
      <c r="G302" t="s">
        <v>507</v>
      </c>
      <c r="H302" t="s">
        <v>166</v>
      </c>
      <c r="I302" t="s">
        <v>58</v>
      </c>
      <c r="J302" t="s">
        <v>929</v>
      </c>
      <c r="K302" t="s">
        <v>301</v>
      </c>
      <c r="L302" t="s">
        <v>930</v>
      </c>
      <c r="M302">
        <v>295</v>
      </c>
      <c r="N302" s="3" t="s">
        <v>1393</v>
      </c>
      <c r="O302" t="s">
        <v>71</v>
      </c>
      <c r="P302" s="3" t="s">
        <v>1459</v>
      </c>
      <c r="Q302" s="3" t="s">
        <v>1460</v>
      </c>
      <c r="R302" t="s">
        <v>90</v>
      </c>
      <c r="S302" s="4">
        <v>45107</v>
      </c>
      <c r="T302" s="4">
        <v>45107</v>
      </c>
    </row>
    <row r="303" spans="1:20" x14ac:dyDescent="0.2">
      <c r="A303">
        <v>2023</v>
      </c>
      <c r="B303" s="4">
        <v>45017</v>
      </c>
      <c r="C303" s="4">
        <v>45107</v>
      </c>
      <c r="D303" t="s">
        <v>230</v>
      </c>
      <c r="E303" t="s">
        <v>931</v>
      </c>
      <c r="F303" t="s">
        <v>932</v>
      </c>
      <c r="G303" t="s">
        <v>741</v>
      </c>
      <c r="H303" t="s">
        <v>933</v>
      </c>
      <c r="I303" t="s">
        <v>58</v>
      </c>
      <c r="J303" t="s">
        <v>929</v>
      </c>
      <c r="K303" t="s">
        <v>301</v>
      </c>
      <c r="L303" t="s">
        <v>127</v>
      </c>
      <c r="M303">
        <v>296</v>
      </c>
      <c r="N303" s="3" t="s">
        <v>1394</v>
      </c>
      <c r="O303" t="s">
        <v>71</v>
      </c>
      <c r="P303" s="3" t="s">
        <v>1459</v>
      </c>
      <c r="Q303" s="3" t="s">
        <v>1460</v>
      </c>
      <c r="R303" t="s">
        <v>90</v>
      </c>
      <c r="S303" s="4">
        <v>45107</v>
      </c>
      <c r="T303" s="4">
        <v>45107</v>
      </c>
    </row>
    <row r="304" spans="1:20" x14ac:dyDescent="0.2">
      <c r="A304">
        <v>2023</v>
      </c>
      <c r="B304" s="4">
        <v>45017</v>
      </c>
      <c r="C304" s="4">
        <v>45107</v>
      </c>
      <c r="D304" t="s">
        <v>230</v>
      </c>
      <c r="E304" t="s">
        <v>934</v>
      </c>
      <c r="F304" t="s">
        <v>935</v>
      </c>
      <c r="G304" t="s">
        <v>936</v>
      </c>
      <c r="H304" t="s">
        <v>210</v>
      </c>
      <c r="I304" t="s">
        <v>59</v>
      </c>
      <c r="J304" t="s">
        <v>929</v>
      </c>
      <c r="K304" t="s">
        <v>301</v>
      </c>
      <c r="L304" t="s">
        <v>937</v>
      </c>
      <c r="M304">
        <v>297</v>
      </c>
      <c r="N304" s="3" t="s">
        <v>1395</v>
      </c>
      <c r="O304" t="s">
        <v>71</v>
      </c>
      <c r="P304" s="3" t="s">
        <v>1459</v>
      </c>
      <c r="Q304" s="3" t="s">
        <v>1460</v>
      </c>
      <c r="R304" t="s">
        <v>90</v>
      </c>
      <c r="S304" s="4">
        <v>45107</v>
      </c>
      <c r="T304" s="4">
        <v>45107</v>
      </c>
    </row>
    <row r="305" spans="1:20" x14ac:dyDescent="0.2">
      <c r="A305">
        <v>2023</v>
      </c>
      <c r="B305" s="4">
        <v>45017</v>
      </c>
      <c r="C305" s="4">
        <v>45107</v>
      </c>
      <c r="D305" t="s">
        <v>201</v>
      </c>
      <c r="E305" t="s">
        <v>589</v>
      </c>
      <c r="F305" t="s">
        <v>938</v>
      </c>
      <c r="G305" t="s">
        <v>755</v>
      </c>
      <c r="H305" t="s">
        <v>939</v>
      </c>
      <c r="I305" t="s">
        <v>59</v>
      </c>
      <c r="J305" t="s">
        <v>929</v>
      </c>
      <c r="K305" t="s">
        <v>63</v>
      </c>
      <c r="L305" t="s">
        <v>63</v>
      </c>
      <c r="M305">
        <v>298</v>
      </c>
      <c r="N305" s="3" t="s">
        <v>1396</v>
      </c>
      <c r="O305" t="s">
        <v>71</v>
      </c>
      <c r="P305" s="3" t="s">
        <v>1459</v>
      </c>
      <c r="Q305" s="3" t="s">
        <v>1460</v>
      </c>
      <c r="R305" t="s">
        <v>90</v>
      </c>
      <c r="S305" s="4">
        <v>45107</v>
      </c>
      <c r="T305" s="4">
        <v>45107</v>
      </c>
    </row>
    <row r="306" spans="1:20" x14ac:dyDescent="0.2">
      <c r="A306">
        <v>2023</v>
      </c>
      <c r="B306" s="4">
        <v>45017</v>
      </c>
      <c r="C306" s="4">
        <v>45107</v>
      </c>
      <c r="D306" t="s">
        <v>180</v>
      </c>
      <c r="E306" t="s">
        <v>940</v>
      </c>
      <c r="F306" t="s">
        <v>941</v>
      </c>
      <c r="G306" t="s">
        <v>293</v>
      </c>
      <c r="H306" t="s">
        <v>364</v>
      </c>
      <c r="I306" t="s">
        <v>58</v>
      </c>
      <c r="J306" t="s">
        <v>929</v>
      </c>
      <c r="K306" t="s">
        <v>65</v>
      </c>
      <c r="L306" t="s">
        <v>942</v>
      </c>
      <c r="M306">
        <v>299</v>
      </c>
      <c r="N306" s="3" t="s">
        <v>1397</v>
      </c>
      <c r="O306" t="s">
        <v>71</v>
      </c>
      <c r="P306" s="3" t="s">
        <v>1459</v>
      </c>
      <c r="Q306" s="3" t="s">
        <v>1460</v>
      </c>
      <c r="R306" t="s">
        <v>90</v>
      </c>
      <c r="S306" s="4">
        <v>45107</v>
      </c>
      <c r="T306" s="4">
        <v>45107</v>
      </c>
    </row>
    <row r="307" spans="1:20" x14ac:dyDescent="0.2">
      <c r="A307">
        <v>2023</v>
      </c>
      <c r="B307" s="4">
        <v>45017</v>
      </c>
      <c r="C307" s="4">
        <v>45107</v>
      </c>
      <c r="D307" t="s">
        <v>215</v>
      </c>
      <c r="E307" t="s">
        <v>943</v>
      </c>
      <c r="F307" t="s">
        <v>944</v>
      </c>
      <c r="G307" t="s">
        <v>945</v>
      </c>
      <c r="H307" t="s">
        <v>946</v>
      </c>
      <c r="I307" t="s">
        <v>58</v>
      </c>
      <c r="J307" t="s">
        <v>929</v>
      </c>
      <c r="L307" t="s">
        <v>947</v>
      </c>
      <c r="M307">
        <v>300</v>
      </c>
      <c r="N307" s="3" t="s">
        <v>1116</v>
      </c>
      <c r="O307" t="s">
        <v>71</v>
      </c>
      <c r="P307" s="3" t="s">
        <v>1459</v>
      </c>
      <c r="Q307" s="3" t="s">
        <v>1460</v>
      </c>
      <c r="R307" t="s">
        <v>90</v>
      </c>
      <c r="S307" s="4">
        <v>45107</v>
      </c>
      <c r="T307" s="4">
        <v>45107</v>
      </c>
    </row>
    <row r="308" spans="1:20" x14ac:dyDescent="0.2">
      <c r="A308">
        <v>2023</v>
      </c>
      <c r="B308" s="4">
        <v>45017</v>
      </c>
      <c r="C308" s="4">
        <v>45107</v>
      </c>
      <c r="D308" t="s">
        <v>230</v>
      </c>
      <c r="E308" t="s">
        <v>948</v>
      </c>
      <c r="F308" t="s">
        <v>949</v>
      </c>
      <c r="G308" t="s">
        <v>242</v>
      </c>
      <c r="H308" t="s">
        <v>242</v>
      </c>
      <c r="I308" t="s">
        <v>59</v>
      </c>
      <c r="J308" t="s">
        <v>929</v>
      </c>
      <c r="M308">
        <v>301</v>
      </c>
      <c r="N308" s="3" t="s">
        <v>1398</v>
      </c>
      <c r="O308" t="s">
        <v>71</v>
      </c>
      <c r="P308" s="3" t="s">
        <v>1459</v>
      </c>
      <c r="Q308" s="3" t="s">
        <v>1460</v>
      </c>
      <c r="R308" t="s">
        <v>90</v>
      </c>
      <c r="S308" s="4">
        <v>45107</v>
      </c>
      <c r="T308" s="4">
        <v>45107</v>
      </c>
    </row>
    <row r="309" spans="1:20" x14ac:dyDescent="0.2">
      <c r="A309">
        <v>2023</v>
      </c>
      <c r="B309" s="4">
        <v>45017</v>
      </c>
      <c r="C309" s="4">
        <v>45107</v>
      </c>
      <c r="D309" t="s">
        <v>230</v>
      </c>
      <c r="E309" t="s">
        <v>950</v>
      </c>
      <c r="F309" t="s">
        <v>951</v>
      </c>
      <c r="G309" t="s">
        <v>559</v>
      </c>
      <c r="H309" t="s">
        <v>320</v>
      </c>
      <c r="I309" t="s">
        <v>58</v>
      </c>
      <c r="J309" t="s">
        <v>929</v>
      </c>
      <c r="K309" t="s">
        <v>66</v>
      </c>
      <c r="L309" t="s">
        <v>952</v>
      </c>
      <c r="M309">
        <v>302</v>
      </c>
      <c r="N309" s="3" t="s">
        <v>1399</v>
      </c>
      <c r="O309" t="s">
        <v>71</v>
      </c>
      <c r="P309" s="3" t="s">
        <v>1459</v>
      </c>
      <c r="Q309" s="3" t="s">
        <v>1460</v>
      </c>
      <c r="R309" t="s">
        <v>90</v>
      </c>
      <c r="S309" s="4">
        <v>45107</v>
      </c>
      <c r="T309" s="4">
        <v>45107</v>
      </c>
    </row>
    <row r="310" spans="1:20" x14ac:dyDescent="0.2">
      <c r="A310">
        <v>2023</v>
      </c>
      <c r="B310" s="4">
        <v>45017</v>
      </c>
      <c r="C310" s="4">
        <v>45107</v>
      </c>
      <c r="D310" t="s">
        <v>913</v>
      </c>
      <c r="E310" t="s">
        <v>622</v>
      </c>
      <c r="F310" t="s">
        <v>953</v>
      </c>
      <c r="G310" t="s">
        <v>954</v>
      </c>
      <c r="H310" t="s">
        <v>955</v>
      </c>
      <c r="I310" t="s">
        <v>58</v>
      </c>
      <c r="J310" t="s">
        <v>929</v>
      </c>
      <c r="K310" t="s">
        <v>63</v>
      </c>
      <c r="L310" t="s">
        <v>63</v>
      </c>
      <c r="M310">
        <v>303</v>
      </c>
      <c r="N310" s="3" t="s">
        <v>1400</v>
      </c>
      <c r="O310" t="s">
        <v>71</v>
      </c>
      <c r="P310" s="3" t="s">
        <v>1459</v>
      </c>
      <c r="Q310" s="3" t="s">
        <v>1460</v>
      </c>
      <c r="R310" t="s">
        <v>90</v>
      </c>
      <c r="S310" s="4">
        <v>45107</v>
      </c>
      <c r="T310" s="4">
        <v>45107</v>
      </c>
    </row>
    <row r="311" spans="1:20" x14ac:dyDescent="0.2">
      <c r="A311">
        <v>2023</v>
      </c>
      <c r="B311" s="4">
        <v>45017</v>
      </c>
      <c r="C311" s="4">
        <v>45107</v>
      </c>
      <c r="D311" t="s">
        <v>205</v>
      </c>
      <c r="E311" t="s">
        <v>956</v>
      </c>
      <c r="F311" t="s">
        <v>957</v>
      </c>
      <c r="G311" t="s">
        <v>115</v>
      </c>
      <c r="H311" t="s">
        <v>579</v>
      </c>
      <c r="I311" t="s">
        <v>59</v>
      </c>
      <c r="J311" t="s">
        <v>929</v>
      </c>
      <c r="K311" t="s">
        <v>65</v>
      </c>
      <c r="L311" t="s">
        <v>127</v>
      </c>
      <c r="M311">
        <v>304</v>
      </c>
      <c r="N311" s="3" t="s">
        <v>1401</v>
      </c>
      <c r="O311" t="s">
        <v>71</v>
      </c>
      <c r="P311" s="3" t="s">
        <v>1459</v>
      </c>
      <c r="Q311" s="3" t="s">
        <v>1460</v>
      </c>
      <c r="R311" t="s">
        <v>90</v>
      </c>
      <c r="S311" s="4">
        <v>45107</v>
      </c>
      <c r="T311" s="4">
        <v>45107</v>
      </c>
    </row>
    <row r="312" spans="1:20" x14ac:dyDescent="0.2">
      <c r="A312">
        <v>2023</v>
      </c>
      <c r="B312" s="4">
        <v>45017</v>
      </c>
      <c r="C312" s="4">
        <v>45107</v>
      </c>
      <c r="D312" t="s">
        <v>215</v>
      </c>
      <c r="E312" t="s">
        <v>958</v>
      </c>
      <c r="F312" t="s">
        <v>959</v>
      </c>
      <c r="G312" t="s">
        <v>960</v>
      </c>
      <c r="H312" t="s">
        <v>961</v>
      </c>
      <c r="I312" t="s">
        <v>59</v>
      </c>
      <c r="J312" t="s">
        <v>929</v>
      </c>
      <c r="K312" t="s">
        <v>65</v>
      </c>
      <c r="L312" t="s">
        <v>962</v>
      </c>
      <c r="M312">
        <v>305</v>
      </c>
      <c r="N312" s="3" t="s">
        <v>1402</v>
      </c>
      <c r="O312" t="s">
        <v>71</v>
      </c>
      <c r="P312" s="3" t="s">
        <v>1459</v>
      </c>
      <c r="Q312" s="3" t="s">
        <v>1460</v>
      </c>
      <c r="R312" t="s">
        <v>90</v>
      </c>
      <c r="S312" s="4">
        <v>45107</v>
      </c>
      <c r="T312" s="4">
        <v>45107</v>
      </c>
    </row>
    <row r="313" spans="1:20" x14ac:dyDescent="0.2">
      <c r="A313">
        <v>2023</v>
      </c>
      <c r="B313" s="4">
        <v>45017</v>
      </c>
      <c r="C313" s="4">
        <v>45107</v>
      </c>
      <c r="D313" t="s">
        <v>155</v>
      </c>
      <c r="E313" t="s">
        <v>963</v>
      </c>
      <c r="F313" t="s">
        <v>469</v>
      </c>
      <c r="G313" t="s">
        <v>964</v>
      </c>
      <c r="H313" t="s">
        <v>146</v>
      </c>
      <c r="I313" t="s">
        <v>58</v>
      </c>
      <c r="J313" t="s">
        <v>929</v>
      </c>
      <c r="K313" t="s">
        <v>64</v>
      </c>
      <c r="L313" t="s">
        <v>965</v>
      </c>
      <c r="M313">
        <v>306</v>
      </c>
      <c r="N313" s="3" t="s">
        <v>1403</v>
      </c>
      <c r="O313" t="s">
        <v>71</v>
      </c>
      <c r="P313" s="3" t="s">
        <v>1459</v>
      </c>
      <c r="Q313" s="3" t="s">
        <v>1460</v>
      </c>
      <c r="R313" t="s">
        <v>90</v>
      </c>
      <c r="S313" s="4">
        <v>45107</v>
      </c>
      <c r="T313" s="4">
        <v>45107</v>
      </c>
    </row>
    <row r="314" spans="1:20" x14ac:dyDescent="0.2">
      <c r="A314">
        <v>2023</v>
      </c>
      <c r="B314" s="4">
        <v>45017</v>
      </c>
      <c r="C314" s="4">
        <v>45107</v>
      </c>
      <c r="D314" t="s">
        <v>215</v>
      </c>
      <c r="E314" t="s">
        <v>966</v>
      </c>
      <c r="F314" t="s">
        <v>967</v>
      </c>
      <c r="G314" t="s">
        <v>480</v>
      </c>
      <c r="H314" t="s">
        <v>247</v>
      </c>
      <c r="I314" t="s">
        <v>58</v>
      </c>
      <c r="J314" t="s">
        <v>929</v>
      </c>
      <c r="K314" t="s">
        <v>62</v>
      </c>
      <c r="L314" t="s">
        <v>62</v>
      </c>
      <c r="M314">
        <v>307</v>
      </c>
      <c r="N314" s="3" t="s">
        <v>1404</v>
      </c>
      <c r="O314" t="s">
        <v>71</v>
      </c>
      <c r="P314" s="3" t="s">
        <v>1459</v>
      </c>
      <c r="Q314" s="3" t="s">
        <v>1460</v>
      </c>
      <c r="R314" t="s">
        <v>90</v>
      </c>
      <c r="S314" s="4">
        <v>45107</v>
      </c>
      <c r="T314" s="4">
        <v>45107</v>
      </c>
    </row>
    <row r="315" spans="1:20" x14ac:dyDescent="0.2">
      <c r="A315">
        <v>2023</v>
      </c>
      <c r="B315" s="4">
        <v>45017</v>
      </c>
      <c r="C315" s="4">
        <v>45107</v>
      </c>
      <c r="D315" t="s">
        <v>230</v>
      </c>
      <c r="E315" t="s">
        <v>968</v>
      </c>
      <c r="F315" t="s">
        <v>969</v>
      </c>
      <c r="G315" t="s">
        <v>848</v>
      </c>
      <c r="H315" t="s">
        <v>970</v>
      </c>
      <c r="I315" t="s">
        <v>58</v>
      </c>
      <c r="J315" t="s">
        <v>971</v>
      </c>
      <c r="K315" t="s">
        <v>63</v>
      </c>
      <c r="L315" t="s">
        <v>63</v>
      </c>
      <c r="M315">
        <v>308</v>
      </c>
      <c r="N315" s="3" t="s">
        <v>1405</v>
      </c>
      <c r="O315" t="s">
        <v>71</v>
      </c>
      <c r="P315" s="3" t="s">
        <v>1459</v>
      </c>
      <c r="Q315" s="3" t="s">
        <v>1460</v>
      </c>
      <c r="R315" t="s">
        <v>90</v>
      </c>
      <c r="S315" s="4">
        <v>45107</v>
      </c>
      <c r="T315" s="4">
        <v>45107</v>
      </c>
    </row>
    <row r="316" spans="1:20" x14ac:dyDescent="0.2">
      <c r="A316">
        <v>2023</v>
      </c>
      <c r="B316" s="4">
        <v>45017</v>
      </c>
      <c r="C316" s="4">
        <v>45107</v>
      </c>
      <c r="D316" t="s">
        <v>230</v>
      </c>
      <c r="E316" t="s">
        <v>972</v>
      </c>
      <c r="F316" t="s">
        <v>973</v>
      </c>
      <c r="G316" t="s">
        <v>974</v>
      </c>
      <c r="H316" t="s">
        <v>654</v>
      </c>
      <c r="I316" t="s">
        <v>58</v>
      </c>
      <c r="J316" t="s">
        <v>971</v>
      </c>
      <c r="K316" t="s">
        <v>65</v>
      </c>
      <c r="L316" t="s">
        <v>786</v>
      </c>
      <c r="M316">
        <v>309</v>
      </c>
      <c r="N316" s="3" t="s">
        <v>1406</v>
      </c>
      <c r="O316" t="s">
        <v>71</v>
      </c>
      <c r="P316" s="3" t="s">
        <v>1459</v>
      </c>
      <c r="Q316" s="3" t="s">
        <v>1460</v>
      </c>
      <c r="R316" t="s">
        <v>90</v>
      </c>
      <c r="S316" s="4">
        <v>45107</v>
      </c>
      <c r="T316" s="4">
        <v>45107</v>
      </c>
    </row>
    <row r="317" spans="1:20" x14ac:dyDescent="0.2">
      <c r="A317">
        <v>2023</v>
      </c>
      <c r="B317" s="4">
        <v>45017</v>
      </c>
      <c r="C317" s="4">
        <v>45107</v>
      </c>
      <c r="D317" t="s">
        <v>195</v>
      </c>
      <c r="E317" t="s">
        <v>975</v>
      </c>
      <c r="F317" t="s">
        <v>976</v>
      </c>
      <c r="G317" t="s">
        <v>977</v>
      </c>
      <c r="H317" t="s">
        <v>691</v>
      </c>
      <c r="I317" t="s">
        <v>59</v>
      </c>
      <c r="J317" t="s">
        <v>971</v>
      </c>
      <c r="M317">
        <v>310</v>
      </c>
      <c r="N317" s="3" t="s">
        <v>1407</v>
      </c>
      <c r="O317" t="s">
        <v>71</v>
      </c>
      <c r="P317" s="3" t="s">
        <v>1459</v>
      </c>
      <c r="Q317" s="3" t="s">
        <v>1460</v>
      </c>
      <c r="R317" t="s">
        <v>90</v>
      </c>
      <c r="S317" s="4">
        <v>45107</v>
      </c>
      <c r="T317" s="4">
        <v>45107</v>
      </c>
    </row>
    <row r="318" spans="1:20" x14ac:dyDescent="0.2">
      <c r="A318">
        <v>2023</v>
      </c>
      <c r="B318" s="4">
        <v>45017</v>
      </c>
      <c r="C318" s="4">
        <v>45107</v>
      </c>
      <c r="D318" t="s">
        <v>205</v>
      </c>
      <c r="E318" t="s">
        <v>978</v>
      </c>
      <c r="F318" t="s">
        <v>979</v>
      </c>
      <c r="G318" t="s">
        <v>264</v>
      </c>
      <c r="H318" t="s">
        <v>980</v>
      </c>
      <c r="I318" t="s">
        <v>58</v>
      </c>
      <c r="J318" t="s">
        <v>971</v>
      </c>
      <c r="M318">
        <v>311</v>
      </c>
      <c r="N318" s="3" t="s">
        <v>1408</v>
      </c>
      <c r="O318" t="s">
        <v>71</v>
      </c>
      <c r="P318" s="3" t="s">
        <v>1459</v>
      </c>
      <c r="Q318" s="3" t="s">
        <v>1460</v>
      </c>
      <c r="R318" t="s">
        <v>90</v>
      </c>
      <c r="S318" s="4">
        <v>45107</v>
      </c>
      <c r="T318" s="4">
        <v>45107</v>
      </c>
    </row>
    <row r="319" spans="1:20" x14ac:dyDescent="0.2">
      <c r="A319">
        <v>2023</v>
      </c>
      <c r="B319" s="4">
        <v>45017</v>
      </c>
      <c r="C319" s="4">
        <v>45107</v>
      </c>
      <c r="D319" t="s">
        <v>205</v>
      </c>
      <c r="E319" t="s">
        <v>981</v>
      </c>
      <c r="F319" t="s">
        <v>982</v>
      </c>
      <c r="G319" t="s">
        <v>106</v>
      </c>
      <c r="H319" t="s">
        <v>282</v>
      </c>
      <c r="I319" t="s">
        <v>58</v>
      </c>
      <c r="J319" t="s">
        <v>971</v>
      </c>
      <c r="K319" t="s">
        <v>63</v>
      </c>
      <c r="L319" t="s">
        <v>983</v>
      </c>
      <c r="M319">
        <v>312</v>
      </c>
      <c r="N319" s="3" t="s">
        <v>1409</v>
      </c>
      <c r="O319" t="s">
        <v>71</v>
      </c>
      <c r="P319" s="3" t="s">
        <v>1459</v>
      </c>
      <c r="Q319" s="3" t="s">
        <v>1460</v>
      </c>
      <c r="R319" t="s">
        <v>90</v>
      </c>
      <c r="S319" s="4">
        <v>45107</v>
      </c>
      <c r="T319" s="4">
        <v>45107</v>
      </c>
    </row>
    <row r="320" spans="1:20" x14ac:dyDescent="0.2">
      <c r="A320">
        <v>2023</v>
      </c>
      <c r="B320" s="4">
        <v>45017</v>
      </c>
      <c r="C320" s="4">
        <v>45107</v>
      </c>
      <c r="D320" t="s">
        <v>201</v>
      </c>
      <c r="E320" t="s">
        <v>984</v>
      </c>
      <c r="F320" t="s">
        <v>985</v>
      </c>
      <c r="G320" t="s">
        <v>166</v>
      </c>
      <c r="H320" t="s">
        <v>120</v>
      </c>
      <c r="I320" t="s">
        <v>58</v>
      </c>
      <c r="J320" t="s">
        <v>971</v>
      </c>
      <c r="K320" t="s">
        <v>61</v>
      </c>
      <c r="L320" t="s">
        <v>454</v>
      </c>
      <c r="M320">
        <v>313</v>
      </c>
      <c r="N320" s="3" t="s">
        <v>1410</v>
      </c>
      <c r="O320" t="s">
        <v>71</v>
      </c>
      <c r="P320" s="3" t="s">
        <v>1459</v>
      </c>
      <c r="Q320" s="3" t="s">
        <v>1460</v>
      </c>
      <c r="R320" t="s">
        <v>90</v>
      </c>
      <c r="S320" s="4">
        <v>45107</v>
      </c>
      <c r="T320" s="4">
        <v>45107</v>
      </c>
    </row>
    <row r="321" spans="1:20" x14ac:dyDescent="0.2">
      <c r="A321">
        <v>2023</v>
      </c>
      <c r="B321" s="4">
        <v>45017</v>
      </c>
      <c r="C321" s="4">
        <v>45107</v>
      </c>
      <c r="D321" t="s">
        <v>180</v>
      </c>
      <c r="E321" t="s">
        <v>984</v>
      </c>
      <c r="F321" t="s">
        <v>986</v>
      </c>
      <c r="G321" t="s">
        <v>119</v>
      </c>
      <c r="H321" t="s">
        <v>185</v>
      </c>
      <c r="I321" t="s">
        <v>59</v>
      </c>
      <c r="J321" t="s">
        <v>971</v>
      </c>
      <c r="K321" t="s">
        <v>62</v>
      </c>
      <c r="L321" t="s">
        <v>62</v>
      </c>
      <c r="M321">
        <v>314</v>
      </c>
      <c r="N321" s="3" t="s">
        <v>1411</v>
      </c>
      <c r="O321" t="s">
        <v>71</v>
      </c>
      <c r="P321" s="3" t="s">
        <v>1459</v>
      </c>
      <c r="Q321" s="3" t="s">
        <v>1460</v>
      </c>
      <c r="R321" t="s">
        <v>90</v>
      </c>
      <c r="S321" s="4">
        <v>45107</v>
      </c>
      <c r="T321" s="4">
        <v>45107</v>
      </c>
    </row>
    <row r="322" spans="1:20" x14ac:dyDescent="0.2">
      <c r="A322">
        <v>2023</v>
      </c>
      <c r="B322" s="4">
        <v>45017</v>
      </c>
      <c r="C322" s="4">
        <v>45107</v>
      </c>
      <c r="D322" t="s">
        <v>180</v>
      </c>
      <c r="E322" t="s">
        <v>987</v>
      </c>
      <c r="F322" t="s">
        <v>382</v>
      </c>
      <c r="G322" t="s">
        <v>988</v>
      </c>
      <c r="H322" t="s">
        <v>97</v>
      </c>
      <c r="I322" t="s">
        <v>58</v>
      </c>
      <c r="J322" t="s">
        <v>971</v>
      </c>
      <c r="K322" t="s">
        <v>65</v>
      </c>
      <c r="L322" t="s">
        <v>989</v>
      </c>
      <c r="M322">
        <v>315</v>
      </c>
      <c r="N322" s="3" t="s">
        <v>1412</v>
      </c>
      <c r="O322" t="s">
        <v>71</v>
      </c>
      <c r="P322" s="3" t="s">
        <v>1459</v>
      </c>
      <c r="Q322" s="3" t="s">
        <v>1460</v>
      </c>
      <c r="R322" t="s">
        <v>90</v>
      </c>
      <c r="S322" s="4">
        <v>45107</v>
      </c>
      <c r="T322" s="4">
        <v>45107</v>
      </c>
    </row>
    <row r="323" spans="1:20" x14ac:dyDescent="0.2">
      <c r="A323">
        <v>2023</v>
      </c>
      <c r="B323" s="4">
        <v>45017</v>
      </c>
      <c r="C323" s="4">
        <v>45107</v>
      </c>
      <c r="D323" t="s">
        <v>230</v>
      </c>
      <c r="E323" t="s">
        <v>619</v>
      </c>
      <c r="F323" t="s">
        <v>990</v>
      </c>
      <c r="G323" t="s">
        <v>282</v>
      </c>
      <c r="H323" t="s">
        <v>991</v>
      </c>
      <c r="I323" t="s">
        <v>59</v>
      </c>
      <c r="J323" t="s">
        <v>971</v>
      </c>
      <c r="K323" t="s">
        <v>65</v>
      </c>
      <c r="L323" t="s">
        <v>992</v>
      </c>
      <c r="M323">
        <v>316</v>
      </c>
      <c r="N323" s="3" t="s">
        <v>1413</v>
      </c>
      <c r="O323" t="s">
        <v>71</v>
      </c>
      <c r="P323" s="3" t="s">
        <v>1459</v>
      </c>
      <c r="Q323" s="3" t="s">
        <v>1460</v>
      </c>
      <c r="R323" t="s">
        <v>90</v>
      </c>
      <c r="S323" s="4">
        <v>45107</v>
      </c>
      <c r="T323" s="4">
        <v>45107</v>
      </c>
    </row>
    <row r="324" spans="1:20" x14ac:dyDescent="0.2">
      <c r="A324">
        <v>2023</v>
      </c>
      <c r="B324" s="4">
        <v>45017</v>
      </c>
      <c r="C324" s="4">
        <v>45107</v>
      </c>
      <c r="D324" t="s">
        <v>205</v>
      </c>
      <c r="E324" t="s">
        <v>993</v>
      </c>
      <c r="F324" t="s">
        <v>994</v>
      </c>
      <c r="G324" t="s">
        <v>995</v>
      </c>
      <c r="H324" t="s">
        <v>300</v>
      </c>
      <c r="I324" t="s">
        <v>59</v>
      </c>
      <c r="J324" t="s">
        <v>971</v>
      </c>
      <c r="K324" t="s">
        <v>63</v>
      </c>
      <c r="L324" t="s">
        <v>63</v>
      </c>
      <c r="M324">
        <v>317</v>
      </c>
      <c r="N324" s="3" t="s">
        <v>1414</v>
      </c>
      <c r="O324" t="s">
        <v>71</v>
      </c>
      <c r="P324" s="3" t="s">
        <v>1459</v>
      </c>
      <c r="Q324" s="3" t="s">
        <v>1460</v>
      </c>
      <c r="R324" t="s">
        <v>90</v>
      </c>
      <c r="S324" s="4">
        <v>45107</v>
      </c>
      <c r="T324" s="4">
        <v>45107</v>
      </c>
    </row>
    <row r="325" spans="1:20" x14ac:dyDescent="0.2">
      <c r="A325">
        <v>2023</v>
      </c>
      <c r="B325" s="4">
        <v>45017</v>
      </c>
      <c r="C325" s="4">
        <v>45107</v>
      </c>
      <c r="D325" t="s">
        <v>230</v>
      </c>
      <c r="E325" t="s">
        <v>619</v>
      </c>
      <c r="F325" t="s">
        <v>996</v>
      </c>
      <c r="G325" t="s">
        <v>347</v>
      </c>
      <c r="H325" t="s">
        <v>310</v>
      </c>
      <c r="I325" t="s">
        <v>58</v>
      </c>
      <c r="J325" t="s">
        <v>971</v>
      </c>
      <c r="K325" t="s">
        <v>61</v>
      </c>
      <c r="L325" t="s">
        <v>454</v>
      </c>
      <c r="M325">
        <v>318</v>
      </c>
      <c r="N325" s="3" t="s">
        <v>1415</v>
      </c>
      <c r="O325" t="s">
        <v>71</v>
      </c>
      <c r="P325" s="3" t="s">
        <v>1459</v>
      </c>
      <c r="Q325" s="3" t="s">
        <v>1460</v>
      </c>
      <c r="R325" t="s">
        <v>90</v>
      </c>
      <c r="S325" s="4">
        <v>45107</v>
      </c>
      <c r="T325" s="4">
        <v>45107</v>
      </c>
    </row>
    <row r="326" spans="1:20" x14ac:dyDescent="0.2">
      <c r="A326">
        <v>2023</v>
      </c>
      <c r="B326" s="4">
        <v>45017</v>
      </c>
      <c r="C326" s="4">
        <v>45107</v>
      </c>
      <c r="D326" t="s">
        <v>205</v>
      </c>
      <c r="E326" t="s">
        <v>997</v>
      </c>
      <c r="F326" t="s">
        <v>788</v>
      </c>
      <c r="G326" t="s">
        <v>374</v>
      </c>
      <c r="H326" t="s">
        <v>795</v>
      </c>
      <c r="I326" t="s">
        <v>58</v>
      </c>
      <c r="J326" t="s">
        <v>971</v>
      </c>
      <c r="K326" t="s">
        <v>65</v>
      </c>
      <c r="L326" t="s">
        <v>309</v>
      </c>
      <c r="M326">
        <v>319</v>
      </c>
      <c r="N326" s="3" t="s">
        <v>1416</v>
      </c>
      <c r="O326" t="s">
        <v>71</v>
      </c>
      <c r="P326" s="3" t="s">
        <v>1459</v>
      </c>
      <c r="Q326" s="3" t="s">
        <v>1460</v>
      </c>
      <c r="R326" t="s">
        <v>90</v>
      </c>
      <c r="S326" s="4">
        <v>45107</v>
      </c>
      <c r="T326" s="4">
        <v>45107</v>
      </c>
    </row>
    <row r="327" spans="1:20" x14ac:dyDescent="0.2">
      <c r="A327">
        <v>2023</v>
      </c>
      <c r="B327" s="4">
        <v>45017</v>
      </c>
      <c r="C327" s="4">
        <v>45107</v>
      </c>
      <c r="D327" t="s">
        <v>913</v>
      </c>
      <c r="E327" t="s">
        <v>998</v>
      </c>
      <c r="F327" t="s">
        <v>999</v>
      </c>
      <c r="G327" t="s">
        <v>726</v>
      </c>
      <c r="H327" t="s">
        <v>286</v>
      </c>
      <c r="I327" t="s">
        <v>58</v>
      </c>
      <c r="J327" t="s">
        <v>971</v>
      </c>
      <c r="K327" t="s">
        <v>65</v>
      </c>
      <c r="L327" t="s">
        <v>540</v>
      </c>
      <c r="M327">
        <v>320</v>
      </c>
      <c r="N327" s="3" t="s">
        <v>1417</v>
      </c>
      <c r="O327" t="s">
        <v>71</v>
      </c>
      <c r="P327" s="3" t="s">
        <v>1459</v>
      </c>
      <c r="Q327" s="3" t="s">
        <v>1460</v>
      </c>
      <c r="R327" t="s">
        <v>90</v>
      </c>
      <c r="S327" s="4">
        <v>45107</v>
      </c>
      <c r="T327" s="4">
        <v>45107</v>
      </c>
    </row>
    <row r="328" spans="1:20" x14ac:dyDescent="0.2">
      <c r="A328">
        <v>2023</v>
      </c>
      <c r="B328" s="4">
        <v>45017</v>
      </c>
      <c r="C328" s="4">
        <v>45107</v>
      </c>
      <c r="D328" t="s">
        <v>128</v>
      </c>
      <c r="E328" t="s">
        <v>1000</v>
      </c>
      <c r="F328" t="s">
        <v>1001</v>
      </c>
      <c r="G328" t="s">
        <v>741</v>
      </c>
      <c r="H328" t="s">
        <v>119</v>
      </c>
      <c r="I328" t="s">
        <v>58</v>
      </c>
      <c r="J328" t="s">
        <v>971</v>
      </c>
      <c r="K328" t="s">
        <v>68</v>
      </c>
      <c r="L328" t="s">
        <v>1002</v>
      </c>
      <c r="M328">
        <v>321</v>
      </c>
      <c r="N328" s="3" t="s">
        <v>1418</v>
      </c>
      <c r="O328" t="s">
        <v>71</v>
      </c>
      <c r="P328" s="3" t="s">
        <v>1459</v>
      </c>
      <c r="Q328" s="3" t="s">
        <v>1460</v>
      </c>
      <c r="R328" t="s">
        <v>90</v>
      </c>
      <c r="S328" s="4">
        <v>45107</v>
      </c>
      <c r="T328" s="4">
        <v>45107</v>
      </c>
    </row>
    <row r="329" spans="1:20" x14ac:dyDescent="0.2">
      <c r="A329">
        <v>2023</v>
      </c>
      <c r="B329" s="4">
        <v>45017</v>
      </c>
      <c r="C329" s="4">
        <v>45107</v>
      </c>
      <c r="D329" t="s">
        <v>215</v>
      </c>
      <c r="E329" t="s">
        <v>1003</v>
      </c>
      <c r="F329" t="s">
        <v>1004</v>
      </c>
      <c r="G329" t="s">
        <v>146</v>
      </c>
      <c r="H329" t="s">
        <v>161</v>
      </c>
      <c r="I329" t="s">
        <v>59</v>
      </c>
      <c r="J329" t="s">
        <v>971</v>
      </c>
      <c r="M329">
        <v>322</v>
      </c>
      <c r="N329" s="3" t="s">
        <v>1419</v>
      </c>
      <c r="O329" t="s">
        <v>71</v>
      </c>
      <c r="P329" s="3" t="s">
        <v>1459</v>
      </c>
      <c r="Q329" s="3" t="s">
        <v>1460</v>
      </c>
      <c r="R329" t="s">
        <v>90</v>
      </c>
      <c r="S329" s="4">
        <v>45107</v>
      </c>
      <c r="T329" s="4">
        <v>45107</v>
      </c>
    </row>
    <row r="330" spans="1:20" x14ac:dyDescent="0.2">
      <c r="A330">
        <v>2023</v>
      </c>
      <c r="B330" s="4">
        <v>45017</v>
      </c>
      <c r="C330" s="4">
        <v>45107</v>
      </c>
      <c r="D330" t="s">
        <v>230</v>
      </c>
      <c r="E330" t="s">
        <v>1005</v>
      </c>
      <c r="F330" t="s">
        <v>1006</v>
      </c>
      <c r="G330" t="s">
        <v>1007</v>
      </c>
      <c r="H330" t="s">
        <v>1008</v>
      </c>
      <c r="I330" t="s">
        <v>58</v>
      </c>
      <c r="J330" t="s">
        <v>971</v>
      </c>
      <c r="K330" t="s">
        <v>63</v>
      </c>
      <c r="L330" t="s">
        <v>63</v>
      </c>
      <c r="M330">
        <v>323</v>
      </c>
      <c r="N330" s="3" t="s">
        <v>1420</v>
      </c>
      <c r="O330" t="s">
        <v>71</v>
      </c>
      <c r="P330" s="3" t="s">
        <v>1459</v>
      </c>
      <c r="Q330" s="3" t="s">
        <v>1460</v>
      </c>
      <c r="R330" t="s">
        <v>90</v>
      </c>
      <c r="S330" s="4">
        <v>45107</v>
      </c>
      <c r="T330" s="4">
        <v>45107</v>
      </c>
    </row>
    <row r="331" spans="1:20" x14ac:dyDescent="0.2">
      <c r="A331">
        <v>2023</v>
      </c>
      <c r="B331" s="4">
        <v>45017</v>
      </c>
      <c r="C331" s="4">
        <v>45107</v>
      </c>
      <c r="D331" t="s">
        <v>230</v>
      </c>
      <c r="E331" t="s">
        <v>1009</v>
      </c>
      <c r="F331" t="s">
        <v>204</v>
      </c>
      <c r="G331" t="s">
        <v>115</v>
      </c>
      <c r="H331" t="s">
        <v>145</v>
      </c>
      <c r="I331" t="s">
        <v>58</v>
      </c>
      <c r="J331" t="s">
        <v>971</v>
      </c>
      <c r="K331" t="s">
        <v>65</v>
      </c>
      <c r="L331" t="s">
        <v>127</v>
      </c>
      <c r="M331">
        <v>324</v>
      </c>
      <c r="N331" s="3" t="s">
        <v>1421</v>
      </c>
      <c r="O331" t="s">
        <v>71</v>
      </c>
      <c r="P331" s="3" t="s">
        <v>1459</v>
      </c>
      <c r="Q331" s="3" t="s">
        <v>1460</v>
      </c>
      <c r="R331" t="s">
        <v>90</v>
      </c>
      <c r="S331" s="4">
        <v>45107</v>
      </c>
      <c r="T331" s="4">
        <v>45107</v>
      </c>
    </row>
    <row r="332" spans="1:20" x14ac:dyDescent="0.2">
      <c r="A332">
        <v>2023</v>
      </c>
      <c r="B332" s="4">
        <v>45017</v>
      </c>
      <c r="C332" s="4">
        <v>45107</v>
      </c>
      <c r="D332" t="s">
        <v>215</v>
      </c>
      <c r="E332" t="s">
        <v>1010</v>
      </c>
      <c r="F332" t="s">
        <v>1011</v>
      </c>
      <c r="G332" t="s">
        <v>1012</v>
      </c>
      <c r="H332" t="s">
        <v>320</v>
      </c>
      <c r="I332" t="s">
        <v>58</v>
      </c>
      <c r="J332" t="s">
        <v>1013</v>
      </c>
      <c r="K332" t="s">
        <v>65</v>
      </c>
      <c r="L332" t="s">
        <v>1014</v>
      </c>
      <c r="M332">
        <v>325</v>
      </c>
      <c r="N332" s="3" t="s">
        <v>1422</v>
      </c>
      <c r="O332" t="s">
        <v>71</v>
      </c>
      <c r="P332" s="3" t="s">
        <v>1459</v>
      </c>
      <c r="Q332" s="3" t="s">
        <v>1460</v>
      </c>
      <c r="R332" t="s">
        <v>90</v>
      </c>
      <c r="S332" s="4">
        <v>45107</v>
      </c>
      <c r="T332" s="4">
        <v>45107</v>
      </c>
    </row>
    <row r="333" spans="1:20" x14ac:dyDescent="0.2">
      <c r="A333">
        <v>2023</v>
      </c>
      <c r="B333" s="4">
        <v>45017</v>
      </c>
      <c r="C333" s="4">
        <v>45107</v>
      </c>
      <c r="D333" t="s">
        <v>230</v>
      </c>
      <c r="E333" t="s">
        <v>1015</v>
      </c>
      <c r="F333" t="s">
        <v>1016</v>
      </c>
      <c r="G333" t="s">
        <v>1017</v>
      </c>
      <c r="H333" t="s">
        <v>617</v>
      </c>
      <c r="I333" t="s">
        <v>59</v>
      </c>
      <c r="J333" t="s">
        <v>1013</v>
      </c>
      <c r="K333" t="s">
        <v>65</v>
      </c>
      <c r="L333" t="s">
        <v>1018</v>
      </c>
      <c r="M333">
        <v>326</v>
      </c>
      <c r="N333" s="3" t="s">
        <v>1423</v>
      </c>
      <c r="O333" t="s">
        <v>71</v>
      </c>
      <c r="P333" s="3" t="s">
        <v>1459</v>
      </c>
      <c r="Q333" s="3" t="s">
        <v>1460</v>
      </c>
      <c r="R333" t="s">
        <v>90</v>
      </c>
      <c r="S333" s="4">
        <v>45107</v>
      </c>
      <c r="T333" s="4">
        <v>45107</v>
      </c>
    </row>
    <row r="334" spans="1:20" x14ac:dyDescent="0.2">
      <c r="A334">
        <v>2023</v>
      </c>
      <c r="B334" s="4">
        <v>45017</v>
      </c>
      <c r="C334" s="4">
        <v>45107</v>
      </c>
      <c r="D334" t="s">
        <v>230</v>
      </c>
      <c r="E334" t="s">
        <v>1019</v>
      </c>
      <c r="F334" t="s">
        <v>1020</v>
      </c>
      <c r="G334" t="s">
        <v>1021</v>
      </c>
      <c r="H334" t="s">
        <v>93</v>
      </c>
      <c r="I334" t="s">
        <v>59</v>
      </c>
      <c r="J334" t="s">
        <v>1013</v>
      </c>
      <c r="K334" t="s">
        <v>65</v>
      </c>
      <c r="L334" t="s">
        <v>127</v>
      </c>
      <c r="M334">
        <v>327</v>
      </c>
      <c r="N334" s="3" t="s">
        <v>1424</v>
      </c>
      <c r="O334" t="s">
        <v>71</v>
      </c>
      <c r="P334" s="3" t="s">
        <v>1459</v>
      </c>
      <c r="Q334" s="3" t="s">
        <v>1460</v>
      </c>
      <c r="R334" t="s">
        <v>90</v>
      </c>
      <c r="S334" s="4">
        <v>45107</v>
      </c>
      <c r="T334" s="4">
        <v>45107</v>
      </c>
    </row>
    <row r="335" spans="1:20" x14ac:dyDescent="0.2">
      <c r="A335">
        <v>2023</v>
      </c>
      <c r="B335" s="4">
        <v>45017</v>
      </c>
      <c r="C335" s="4">
        <v>45107</v>
      </c>
      <c r="D335" t="s">
        <v>913</v>
      </c>
      <c r="E335" t="s">
        <v>1022</v>
      </c>
      <c r="F335" t="s">
        <v>1023</v>
      </c>
      <c r="G335" t="s">
        <v>783</v>
      </c>
      <c r="H335" t="s">
        <v>320</v>
      </c>
      <c r="I335" t="s">
        <v>58</v>
      </c>
      <c r="J335" t="s">
        <v>1013</v>
      </c>
      <c r="L335" t="s">
        <v>1024</v>
      </c>
      <c r="M335">
        <v>328</v>
      </c>
      <c r="N335" s="3" t="s">
        <v>1425</v>
      </c>
      <c r="O335" t="s">
        <v>71</v>
      </c>
      <c r="P335" s="3" t="s">
        <v>1459</v>
      </c>
      <c r="Q335" s="3" t="s">
        <v>1460</v>
      </c>
      <c r="R335" t="s">
        <v>90</v>
      </c>
      <c r="S335" s="4">
        <v>45107</v>
      </c>
      <c r="T335" s="4">
        <v>45107</v>
      </c>
    </row>
    <row r="336" spans="1:20" x14ac:dyDescent="0.2">
      <c r="A336">
        <v>2023</v>
      </c>
      <c r="B336" s="4">
        <v>45017</v>
      </c>
      <c r="C336" s="4">
        <v>45107</v>
      </c>
      <c r="D336" t="s">
        <v>215</v>
      </c>
      <c r="E336" t="s">
        <v>1025</v>
      </c>
      <c r="F336" t="s">
        <v>583</v>
      </c>
      <c r="G336" t="s">
        <v>1026</v>
      </c>
      <c r="H336" t="s">
        <v>292</v>
      </c>
      <c r="I336" t="s">
        <v>58</v>
      </c>
      <c r="J336" t="s">
        <v>1013</v>
      </c>
      <c r="K336" t="s">
        <v>65</v>
      </c>
      <c r="L336" t="s">
        <v>127</v>
      </c>
      <c r="M336">
        <v>329</v>
      </c>
      <c r="N336" s="3" t="s">
        <v>1426</v>
      </c>
      <c r="O336" t="s">
        <v>71</v>
      </c>
      <c r="P336" s="3" t="s">
        <v>1459</v>
      </c>
      <c r="Q336" s="3" t="s">
        <v>1460</v>
      </c>
      <c r="R336" t="s">
        <v>90</v>
      </c>
      <c r="S336" s="4">
        <v>45107</v>
      </c>
      <c r="T336" s="4">
        <v>45107</v>
      </c>
    </row>
    <row r="337" spans="1:20" x14ac:dyDescent="0.2">
      <c r="A337">
        <v>2023</v>
      </c>
      <c r="B337" s="4">
        <v>45017</v>
      </c>
      <c r="C337" s="4">
        <v>45107</v>
      </c>
      <c r="D337" t="s">
        <v>215</v>
      </c>
      <c r="E337" t="s">
        <v>1027</v>
      </c>
      <c r="F337" t="s">
        <v>414</v>
      </c>
      <c r="G337" t="s">
        <v>97</v>
      </c>
      <c r="H337" t="s">
        <v>1028</v>
      </c>
      <c r="I337" t="s">
        <v>58</v>
      </c>
      <c r="J337" t="s">
        <v>1013</v>
      </c>
      <c r="L337" t="s">
        <v>786</v>
      </c>
      <c r="M337">
        <v>330</v>
      </c>
      <c r="N337" s="3" t="s">
        <v>1427</v>
      </c>
      <c r="O337" t="s">
        <v>71</v>
      </c>
      <c r="P337" s="3" t="s">
        <v>1459</v>
      </c>
      <c r="Q337" s="3" t="s">
        <v>1460</v>
      </c>
      <c r="R337" t="s">
        <v>90</v>
      </c>
      <c r="S337" s="4">
        <v>45107</v>
      </c>
      <c r="T337" s="4">
        <v>45107</v>
      </c>
    </row>
    <row r="338" spans="1:20" x14ac:dyDescent="0.2">
      <c r="A338">
        <v>2023</v>
      </c>
      <c r="B338" s="4">
        <v>45017</v>
      </c>
      <c r="C338" s="4">
        <v>45107</v>
      </c>
      <c r="D338" t="s">
        <v>155</v>
      </c>
      <c r="E338" t="s">
        <v>1029</v>
      </c>
      <c r="F338" t="s">
        <v>1030</v>
      </c>
      <c r="G338" t="s">
        <v>1031</v>
      </c>
      <c r="H338" t="s">
        <v>1032</v>
      </c>
      <c r="I338" t="s">
        <v>59</v>
      </c>
      <c r="J338" t="s">
        <v>1013</v>
      </c>
      <c r="K338" t="s">
        <v>65</v>
      </c>
      <c r="L338" t="s">
        <v>540</v>
      </c>
      <c r="M338">
        <v>331</v>
      </c>
      <c r="N338" s="3" t="s">
        <v>1428</v>
      </c>
      <c r="O338" t="s">
        <v>71</v>
      </c>
      <c r="P338" s="3" t="s">
        <v>1459</v>
      </c>
      <c r="Q338" s="3" t="s">
        <v>1460</v>
      </c>
      <c r="R338" t="s">
        <v>90</v>
      </c>
      <c r="S338" s="4">
        <v>45107</v>
      </c>
      <c r="T338" s="4">
        <v>45107</v>
      </c>
    </row>
    <row r="339" spans="1:20" x14ac:dyDescent="0.2">
      <c r="A339">
        <v>2023</v>
      </c>
      <c r="B339" s="4">
        <v>45017</v>
      </c>
      <c r="C339" s="4">
        <v>45107</v>
      </c>
      <c r="D339" t="s">
        <v>155</v>
      </c>
      <c r="E339" t="s">
        <v>1033</v>
      </c>
      <c r="F339" t="s">
        <v>1034</v>
      </c>
      <c r="G339" t="s">
        <v>1035</v>
      </c>
      <c r="H339" t="s">
        <v>300</v>
      </c>
      <c r="I339" t="s">
        <v>58</v>
      </c>
      <c r="J339" t="s">
        <v>1013</v>
      </c>
      <c r="K339" t="s">
        <v>65</v>
      </c>
      <c r="L339" t="s">
        <v>309</v>
      </c>
      <c r="M339">
        <v>332</v>
      </c>
      <c r="N339" s="3" t="s">
        <v>1429</v>
      </c>
      <c r="O339" t="s">
        <v>71</v>
      </c>
      <c r="P339" s="3" t="s">
        <v>1459</v>
      </c>
      <c r="Q339" s="3" t="s">
        <v>1460</v>
      </c>
      <c r="R339" t="s">
        <v>90</v>
      </c>
      <c r="S339" s="4">
        <v>45107</v>
      </c>
      <c r="T339" s="4">
        <v>45107</v>
      </c>
    </row>
    <row r="340" spans="1:20" x14ac:dyDescent="0.2">
      <c r="A340">
        <v>2023</v>
      </c>
      <c r="B340" s="4">
        <v>45017</v>
      </c>
      <c r="C340" s="4">
        <v>45107</v>
      </c>
      <c r="D340" t="s">
        <v>913</v>
      </c>
      <c r="E340" t="s">
        <v>1036</v>
      </c>
      <c r="F340" t="s">
        <v>1037</v>
      </c>
      <c r="G340" t="s">
        <v>210</v>
      </c>
      <c r="H340" t="s">
        <v>408</v>
      </c>
      <c r="I340" t="s">
        <v>58</v>
      </c>
      <c r="J340" t="s">
        <v>1038</v>
      </c>
      <c r="K340" t="s">
        <v>65</v>
      </c>
      <c r="L340" t="s">
        <v>309</v>
      </c>
      <c r="M340">
        <v>333</v>
      </c>
      <c r="N340" s="3" t="s">
        <v>1430</v>
      </c>
      <c r="O340" t="s">
        <v>71</v>
      </c>
      <c r="P340" s="3" t="s">
        <v>1459</v>
      </c>
      <c r="Q340" s="3" t="s">
        <v>1460</v>
      </c>
      <c r="R340" t="s">
        <v>90</v>
      </c>
      <c r="S340" s="4">
        <v>45107</v>
      </c>
      <c r="T340" s="4">
        <v>45107</v>
      </c>
    </row>
    <row r="341" spans="1:20" x14ac:dyDescent="0.2">
      <c r="A341">
        <v>2023</v>
      </c>
      <c r="B341" s="4">
        <v>45017</v>
      </c>
      <c r="C341" s="4">
        <v>45107</v>
      </c>
      <c r="D341" t="s">
        <v>259</v>
      </c>
      <c r="E341" t="s">
        <v>1039</v>
      </c>
      <c r="F341" t="s">
        <v>590</v>
      </c>
      <c r="G341" t="s">
        <v>678</v>
      </c>
      <c r="H341" t="s">
        <v>1040</v>
      </c>
      <c r="I341" t="s">
        <v>58</v>
      </c>
      <c r="J341" t="s">
        <v>1038</v>
      </c>
      <c r="M341">
        <v>334</v>
      </c>
      <c r="N341" s="3" t="s">
        <v>1431</v>
      </c>
      <c r="O341" t="s">
        <v>71</v>
      </c>
      <c r="P341" s="3" t="s">
        <v>1459</v>
      </c>
      <c r="Q341" s="3" t="s">
        <v>1460</v>
      </c>
      <c r="R341" t="s">
        <v>90</v>
      </c>
      <c r="S341" s="4">
        <v>45107</v>
      </c>
      <c r="T341" s="4">
        <v>45107</v>
      </c>
    </row>
    <row r="342" spans="1:20" x14ac:dyDescent="0.2">
      <c r="A342">
        <v>2023</v>
      </c>
      <c r="B342" s="4">
        <v>45017</v>
      </c>
      <c r="C342" s="4">
        <v>45107</v>
      </c>
      <c r="D342" t="s">
        <v>155</v>
      </c>
      <c r="E342" t="s">
        <v>1041</v>
      </c>
      <c r="F342" t="s">
        <v>534</v>
      </c>
      <c r="G342" t="s">
        <v>218</v>
      </c>
      <c r="H342" t="s">
        <v>245</v>
      </c>
      <c r="I342" t="s">
        <v>58</v>
      </c>
      <c r="J342" t="s">
        <v>1038</v>
      </c>
      <c r="M342">
        <v>335</v>
      </c>
      <c r="N342" s="3" t="s">
        <v>1432</v>
      </c>
      <c r="O342" t="s">
        <v>71</v>
      </c>
      <c r="P342" s="3" t="s">
        <v>1459</v>
      </c>
      <c r="Q342" s="3" t="s">
        <v>1460</v>
      </c>
      <c r="R342" t="s">
        <v>90</v>
      </c>
      <c r="S342" s="4">
        <v>45107</v>
      </c>
      <c r="T342" s="4">
        <v>45107</v>
      </c>
    </row>
    <row r="343" spans="1:20" x14ac:dyDescent="0.2">
      <c r="A343">
        <v>2023</v>
      </c>
      <c r="B343" s="4">
        <v>45017</v>
      </c>
      <c r="C343" s="4">
        <v>45107</v>
      </c>
      <c r="D343" t="s">
        <v>155</v>
      </c>
      <c r="E343" t="s">
        <v>1042</v>
      </c>
      <c r="F343" t="s">
        <v>130</v>
      </c>
      <c r="G343" t="s">
        <v>130</v>
      </c>
      <c r="H343" t="s">
        <v>130</v>
      </c>
      <c r="I343" t="s">
        <v>58</v>
      </c>
      <c r="J343" t="s">
        <v>1038</v>
      </c>
      <c r="K343" t="s">
        <v>65</v>
      </c>
      <c r="L343" t="s">
        <v>491</v>
      </c>
      <c r="M343">
        <v>336</v>
      </c>
      <c r="N343" s="3" t="s">
        <v>1433</v>
      </c>
      <c r="O343" t="s">
        <v>71</v>
      </c>
      <c r="P343" s="3" t="s">
        <v>1459</v>
      </c>
      <c r="Q343" s="3" t="s">
        <v>1460</v>
      </c>
      <c r="R343" t="s">
        <v>90</v>
      </c>
      <c r="S343" s="4">
        <v>45107</v>
      </c>
      <c r="T343" s="4">
        <v>45107</v>
      </c>
    </row>
    <row r="344" spans="1:20" x14ac:dyDescent="0.2">
      <c r="A344">
        <v>2023</v>
      </c>
      <c r="B344" s="4">
        <v>45017</v>
      </c>
      <c r="C344" s="4">
        <v>45107</v>
      </c>
      <c r="D344" t="s">
        <v>215</v>
      </c>
      <c r="E344" t="s">
        <v>1043</v>
      </c>
      <c r="F344" t="s">
        <v>130</v>
      </c>
      <c r="G344" t="s">
        <v>130</v>
      </c>
      <c r="H344" t="s">
        <v>130</v>
      </c>
      <c r="I344" t="s">
        <v>58</v>
      </c>
      <c r="J344" t="s">
        <v>1038</v>
      </c>
      <c r="L344" t="s">
        <v>63</v>
      </c>
      <c r="M344">
        <v>337</v>
      </c>
      <c r="N344" s="3" t="s">
        <v>1434</v>
      </c>
      <c r="O344" t="s">
        <v>71</v>
      </c>
      <c r="P344" s="3" t="s">
        <v>1459</v>
      </c>
      <c r="Q344" s="3" t="s">
        <v>1460</v>
      </c>
      <c r="R344" t="s">
        <v>90</v>
      </c>
      <c r="S344" s="4">
        <v>45107</v>
      </c>
      <c r="T344" s="4">
        <v>45107</v>
      </c>
    </row>
    <row r="345" spans="1:20" x14ac:dyDescent="0.2">
      <c r="A345">
        <v>2023</v>
      </c>
      <c r="B345" s="4">
        <v>45017</v>
      </c>
      <c r="C345" s="4">
        <v>45107</v>
      </c>
      <c r="D345" t="s">
        <v>205</v>
      </c>
      <c r="E345" t="s">
        <v>1044</v>
      </c>
      <c r="F345" t="s">
        <v>1045</v>
      </c>
      <c r="G345" t="s">
        <v>145</v>
      </c>
      <c r="H345" t="s">
        <v>146</v>
      </c>
      <c r="I345" t="s">
        <v>59</v>
      </c>
      <c r="J345" t="s">
        <v>1046</v>
      </c>
      <c r="M345">
        <v>338</v>
      </c>
      <c r="N345" s="3" t="s">
        <v>1435</v>
      </c>
      <c r="O345" t="s">
        <v>71</v>
      </c>
      <c r="P345" s="3" t="s">
        <v>1459</v>
      </c>
      <c r="Q345" s="3" t="s">
        <v>1460</v>
      </c>
      <c r="R345" t="s">
        <v>90</v>
      </c>
      <c r="S345" s="4">
        <v>45107</v>
      </c>
      <c r="T345" s="4">
        <v>45107</v>
      </c>
    </row>
    <row r="346" spans="1:20" x14ac:dyDescent="0.2">
      <c r="A346">
        <v>2023</v>
      </c>
      <c r="B346" s="4">
        <v>45017</v>
      </c>
      <c r="C346" s="4">
        <v>45107</v>
      </c>
      <c r="D346" t="s">
        <v>330</v>
      </c>
      <c r="E346" t="s">
        <v>1047</v>
      </c>
      <c r="F346" t="s">
        <v>1048</v>
      </c>
      <c r="G346" t="s">
        <v>1049</v>
      </c>
      <c r="H346" t="s">
        <v>686</v>
      </c>
      <c r="I346" t="s">
        <v>59</v>
      </c>
      <c r="J346" t="s">
        <v>1046</v>
      </c>
      <c r="K346" t="s">
        <v>61</v>
      </c>
      <c r="L346" t="s">
        <v>340</v>
      </c>
      <c r="M346">
        <v>339</v>
      </c>
      <c r="N346" s="3" t="s">
        <v>1436</v>
      </c>
      <c r="O346" t="s">
        <v>71</v>
      </c>
      <c r="P346" s="3" t="s">
        <v>1459</v>
      </c>
      <c r="Q346" s="3" t="s">
        <v>1460</v>
      </c>
      <c r="R346" t="s">
        <v>90</v>
      </c>
      <c r="S346" s="4">
        <v>45107</v>
      </c>
      <c r="T346" s="4">
        <v>45107</v>
      </c>
    </row>
    <row r="347" spans="1:20" x14ac:dyDescent="0.2">
      <c r="A347">
        <v>2023</v>
      </c>
      <c r="B347" s="4">
        <v>45017</v>
      </c>
      <c r="C347" s="4">
        <v>45107</v>
      </c>
      <c r="D347" t="s">
        <v>195</v>
      </c>
      <c r="E347" t="s">
        <v>1050</v>
      </c>
      <c r="F347" t="s">
        <v>130</v>
      </c>
      <c r="G347" t="s">
        <v>130</v>
      </c>
      <c r="H347" t="s">
        <v>130</v>
      </c>
      <c r="I347" t="s">
        <v>58</v>
      </c>
      <c r="J347" t="s">
        <v>1046</v>
      </c>
      <c r="K347" t="s">
        <v>63</v>
      </c>
      <c r="L347" t="s">
        <v>1051</v>
      </c>
      <c r="M347">
        <v>340</v>
      </c>
      <c r="N347" s="3" t="s">
        <v>1437</v>
      </c>
      <c r="O347" t="s">
        <v>71</v>
      </c>
      <c r="P347" s="3" t="s">
        <v>1459</v>
      </c>
      <c r="Q347" s="3" t="s">
        <v>1460</v>
      </c>
      <c r="R347" t="s">
        <v>90</v>
      </c>
      <c r="S347" s="4">
        <v>45107</v>
      </c>
      <c r="T347" s="4">
        <v>45107</v>
      </c>
    </row>
    <row r="348" spans="1:20" x14ac:dyDescent="0.2">
      <c r="A348">
        <v>2023</v>
      </c>
      <c r="B348" s="4">
        <v>45017</v>
      </c>
      <c r="C348" s="4">
        <v>45107</v>
      </c>
      <c r="D348" t="s">
        <v>180</v>
      </c>
      <c r="E348" t="s">
        <v>1050</v>
      </c>
      <c r="F348" t="s">
        <v>1052</v>
      </c>
      <c r="G348" t="s">
        <v>678</v>
      </c>
      <c r="H348" t="s">
        <v>1040</v>
      </c>
      <c r="I348" t="s">
        <v>58</v>
      </c>
      <c r="J348" t="s">
        <v>1046</v>
      </c>
      <c r="K348" t="s">
        <v>62</v>
      </c>
      <c r="L348" t="s">
        <v>113</v>
      </c>
      <c r="M348">
        <v>341</v>
      </c>
      <c r="N348" s="3" t="s">
        <v>1438</v>
      </c>
      <c r="O348" t="s">
        <v>71</v>
      </c>
      <c r="P348" s="3" t="s">
        <v>1459</v>
      </c>
      <c r="Q348" s="3" t="s">
        <v>1460</v>
      </c>
      <c r="R348" t="s">
        <v>90</v>
      </c>
      <c r="S348" s="4">
        <v>45107</v>
      </c>
      <c r="T348" s="4">
        <v>45107</v>
      </c>
    </row>
    <row r="349" spans="1:20" x14ac:dyDescent="0.2">
      <c r="A349">
        <v>2023</v>
      </c>
      <c r="B349" s="4">
        <v>45017</v>
      </c>
      <c r="C349" s="4">
        <v>45107</v>
      </c>
      <c r="D349" t="s">
        <v>180</v>
      </c>
      <c r="E349" t="s">
        <v>1053</v>
      </c>
      <c r="F349" t="s">
        <v>590</v>
      </c>
      <c r="G349" t="s">
        <v>1054</v>
      </c>
      <c r="H349" t="s">
        <v>1055</v>
      </c>
      <c r="I349" t="s">
        <v>58</v>
      </c>
      <c r="J349" t="s">
        <v>1046</v>
      </c>
      <c r="K349" t="s">
        <v>65</v>
      </c>
      <c r="L349" t="s">
        <v>127</v>
      </c>
      <c r="M349">
        <v>342</v>
      </c>
      <c r="N349" s="3" t="s">
        <v>1439</v>
      </c>
      <c r="O349" t="s">
        <v>71</v>
      </c>
      <c r="P349" s="3" t="s">
        <v>1459</v>
      </c>
      <c r="Q349" s="3" t="s">
        <v>1460</v>
      </c>
      <c r="R349" t="s">
        <v>90</v>
      </c>
      <c r="S349" s="4">
        <v>45107</v>
      </c>
      <c r="T349" s="4">
        <v>45107</v>
      </c>
    </row>
    <row r="350" spans="1:20" x14ac:dyDescent="0.2">
      <c r="A350">
        <v>2023</v>
      </c>
      <c r="B350" s="4">
        <v>45017</v>
      </c>
      <c r="C350" s="4">
        <v>45107</v>
      </c>
      <c r="D350" t="s">
        <v>913</v>
      </c>
      <c r="E350" t="s">
        <v>1056</v>
      </c>
      <c r="F350" t="s">
        <v>426</v>
      </c>
      <c r="G350" t="s">
        <v>154</v>
      </c>
      <c r="H350" t="s">
        <v>146</v>
      </c>
      <c r="I350" t="s">
        <v>58</v>
      </c>
      <c r="J350" t="s">
        <v>1046</v>
      </c>
      <c r="K350" t="s">
        <v>65</v>
      </c>
      <c r="L350" t="s">
        <v>1057</v>
      </c>
      <c r="M350">
        <v>343</v>
      </c>
      <c r="N350" s="3" t="s">
        <v>1440</v>
      </c>
      <c r="O350" t="s">
        <v>71</v>
      </c>
      <c r="P350" s="3" t="s">
        <v>1459</v>
      </c>
      <c r="Q350" s="3" t="s">
        <v>1460</v>
      </c>
      <c r="R350" t="s">
        <v>90</v>
      </c>
      <c r="S350" s="4">
        <v>45107</v>
      </c>
      <c r="T350" s="4">
        <v>45107</v>
      </c>
    </row>
    <row r="351" spans="1:20" x14ac:dyDescent="0.2">
      <c r="A351">
        <v>2023</v>
      </c>
      <c r="B351" s="4">
        <v>45017</v>
      </c>
      <c r="C351" s="4">
        <v>45107</v>
      </c>
      <c r="D351" t="s">
        <v>1058</v>
      </c>
      <c r="E351" t="s">
        <v>1059</v>
      </c>
      <c r="F351" t="s">
        <v>1060</v>
      </c>
      <c r="G351" t="s">
        <v>116</v>
      </c>
      <c r="H351" t="s">
        <v>343</v>
      </c>
      <c r="I351" t="s">
        <v>59</v>
      </c>
      <c r="J351" t="s">
        <v>1046</v>
      </c>
      <c r="K351" t="s">
        <v>63</v>
      </c>
      <c r="L351" t="s">
        <v>63</v>
      </c>
      <c r="M351">
        <v>344</v>
      </c>
      <c r="N351" s="3" t="s">
        <v>1441</v>
      </c>
      <c r="O351" t="s">
        <v>71</v>
      </c>
      <c r="P351" s="3" t="s">
        <v>1459</v>
      </c>
      <c r="Q351" s="3" t="s">
        <v>1460</v>
      </c>
      <c r="R351" t="s">
        <v>90</v>
      </c>
      <c r="S351" s="4">
        <v>45107</v>
      </c>
      <c r="T351" s="4">
        <v>45107</v>
      </c>
    </row>
    <row r="352" spans="1:20" x14ac:dyDescent="0.2">
      <c r="A352">
        <v>2023</v>
      </c>
      <c r="B352" s="4">
        <v>45017</v>
      </c>
      <c r="C352" s="4">
        <v>45107</v>
      </c>
      <c r="D352" t="s">
        <v>330</v>
      </c>
      <c r="E352" t="s">
        <v>1061</v>
      </c>
      <c r="F352" t="s">
        <v>1062</v>
      </c>
      <c r="G352" t="s">
        <v>1063</v>
      </c>
      <c r="H352" t="s">
        <v>106</v>
      </c>
      <c r="I352" t="s">
        <v>59</v>
      </c>
      <c r="J352" t="s">
        <v>1046</v>
      </c>
      <c r="K352" t="s">
        <v>65</v>
      </c>
      <c r="L352" t="s">
        <v>406</v>
      </c>
      <c r="M352">
        <v>345</v>
      </c>
      <c r="N352" s="3" t="s">
        <v>1442</v>
      </c>
      <c r="O352" t="s">
        <v>71</v>
      </c>
      <c r="P352" s="3" t="s">
        <v>1459</v>
      </c>
      <c r="Q352" s="3" t="s">
        <v>1460</v>
      </c>
      <c r="R352" t="s">
        <v>90</v>
      </c>
      <c r="S352" s="4">
        <v>45107</v>
      </c>
      <c r="T352" s="4">
        <v>45107</v>
      </c>
    </row>
    <row r="353" spans="1:20" x14ac:dyDescent="0.2">
      <c r="A353">
        <v>2023</v>
      </c>
      <c r="B353" s="4">
        <v>45017</v>
      </c>
      <c r="C353" s="4">
        <v>45107</v>
      </c>
      <c r="D353" t="s">
        <v>1058</v>
      </c>
      <c r="E353" t="s">
        <v>1064</v>
      </c>
      <c r="F353" t="s">
        <v>1065</v>
      </c>
      <c r="G353" t="s">
        <v>313</v>
      </c>
      <c r="H353" t="s">
        <v>1066</v>
      </c>
      <c r="I353" t="s">
        <v>59</v>
      </c>
      <c r="J353" t="s">
        <v>1046</v>
      </c>
      <c r="L353" t="s">
        <v>127</v>
      </c>
      <c r="M353">
        <v>346</v>
      </c>
      <c r="N353" s="3" t="s">
        <v>1443</v>
      </c>
      <c r="O353" t="s">
        <v>71</v>
      </c>
      <c r="P353" s="3" t="s">
        <v>1459</v>
      </c>
      <c r="Q353" s="3" t="s">
        <v>1460</v>
      </c>
      <c r="R353" t="s">
        <v>90</v>
      </c>
      <c r="S353" s="4">
        <v>45107</v>
      </c>
      <c r="T353" s="4">
        <v>45107</v>
      </c>
    </row>
    <row r="354" spans="1:20" x14ac:dyDescent="0.2">
      <c r="A354">
        <v>2023</v>
      </c>
      <c r="B354" s="4">
        <v>45017</v>
      </c>
      <c r="C354" s="4">
        <v>45107</v>
      </c>
      <c r="D354" t="s">
        <v>205</v>
      </c>
      <c r="E354" t="s">
        <v>1059</v>
      </c>
      <c r="F354" t="s">
        <v>457</v>
      </c>
      <c r="G354" t="s">
        <v>97</v>
      </c>
      <c r="H354" t="s">
        <v>282</v>
      </c>
      <c r="I354" t="s">
        <v>59</v>
      </c>
      <c r="J354" t="s">
        <v>1046</v>
      </c>
      <c r="K354" t="s">
        <v>65</v>
      </c>
      <c r="L354" t="s">
        <v>127</v>
      </c>
      <c r="M354">
        <v>347</v>
      </c>
      <c r="N354" s="3" t="s">
        <v>1444</v>
      </c>
      <c r="O354" t="s">
        <v>71</v>
      </c>
      <c r="P354" s="3" t="s">
        <v>1459</v>
      </c>
      <c r="Q354" s="3" t="s">
        <v>1460</v>
      </c>
      <c r="R354" t="s">
        <v>90</v>
      </c>
      <c r="S354" s="4">
        <v>45107</v>
      </c>
      <c r="T354" s="4">
        <v>45107</v>
      </c>
    </row>
    <row r="355" spans="1:20" x14ac:dyDescent="0.2">
      <c r="A355">
        <v>2023</v>
      </c>
      <c r="B355" s="4">
        <v>45017</v>
      </c>
      <c r="C355" s="4">
        <v>45107</v>
      </c>
      <c r="D355" t="s">
        <v>330</v>
      </c>
      <c r="E355" t="s">
        <v>1059</v>
      </c>
      <c r="F355" t="s">
        <v>1067</v>
      </c>
      <c r="G355" t="s">
        <v>97</v>
      </c>
      <c r="H355" t="s">
        <v>1068</v>
      </c>
      <c r="I355" t="s">
        <v>58</v>
      </c>
      <c r="J355" t="s">
        <v>1069</v>
      </c>
      <c r="K355" t="s">
        <v>65</v>
      </c>
      <c r="L355" t="s">
        <v>127</v>
      </c>
      <c r="M355">
        <v>348</v>
      </c>
      <c r="N355" s="3" t="s">
        <v>1445</v>
      </c>
      <c r="O355" t="s">
        <v>71</v>
      </c>
      <c r="P355" s="3" t="s">
        <v>1459</v>
      </c>
      <c r="Q355" s="3" t="s">
        <v>1460</v>
      </c>
      <c r="R355" t="s">
        <v>90</v>
      </c>
      <c r="S355" s="4">
        <v>45107</v>
      </c>
      <c r="T355" s="4">
        <v>45107</v>
      </c>
    </row>
    <row r="356" spans="1:20" x14ac:dyDescent="0.2">
      <c r="A356">
        <v>2023</v>
      </c>
      <c r="B356" s="4">
        <v>45017</v>
      </c>
      <c r="C356" s="4">
        <v>45107</v>
      </c>
      <c r="D356" t="s">
        <v>330</v>
      </c>
      <c r="E356" t="s">
        <v>1059</v>
      </c>
      <c r="F356" t="s">
        <v>1070</v>
      </c>
      <c r="G356" t="s">
        <v>166</v>
      </c>
      <c r="H356" t="s">
        <v>1071</v>
      </c>
      <c r="I356" t="s">
        <v>58</v>
      </c>
      <c r="J356" t="s">
        <v>1069</v>
      </c>
      <c r="L356" t="s">
        <v>1072</v>
      </c>
      <c r="M356">
        <v>349</v>
      </c>
      <c r="N356" s="3" t="s">
        <v>1446</v>
      </c>
      <c r="O356" t="s">
        <v>71</v>
      </c>
      <c r="P356" s="3" t="s">
        <v>1459</v>
      </c>
      <c r="Q356" s="3" t="s">
        <v>1460</v>
      </c>
      <c r="R356" t="s">
        <v>90</v>
      </c>
      <c r="S356" s="4">
        <v>45107</v>
      </c>
      <c r="T356" s="4">
        <v>45107</v>
      </c>
    </row>
    <row r="357" spans="1:20" x14ac:dyDescent="0.2">
      <c r="A357">
        <v>2023</v>
      </c>
      <c r="B357" s="4">
        <v>45017</v>
      </c>
      <c r="C357" s="4">
        <v>45107</v>
      </c>
      <c r="D357" t="s">
        <v>330</v>
      </c>
      <c r="E357" t="s">
        <v>1059</v>
      </c>
      <c r="F357" t="s">
        <v>1073</v>
      </c>
      <c r="G357" t="s">
        <v>779</v>
      </c>
      <c r="H357" t="s">
        <v>300</v>
      </c>
      <c r="I357" t="s">
        <v>59</v>
      </c>
      <c r="J357" t="s">
        <v>1069</v>
      </c>
      <c r="K357" t="s">
        <v>65</v>
      </c>
      <c r="L357" t="s">
        <v>607</v>
      </c>
      <c r="M357">
        <v>350</v>
      </c>
      <c r="N357" s="3" t="s">
        <v>1447</v>
      </c>
      <c r="O357" t="s">
        <v>71</v>
      </c>
      <c r="P357" s="3" t="s">
        <v>1459</v>
      </c>
      <c r="Q357" s="3" t="s">
        <v>1460</v>
      </c>
      <c r="R357" t="s">
        <v>90</v>
      </c>
      <c r="S357" s="4">
        <v>45107</v>
      </c>
      <c r="T357" s="4">
        <v>45107</v>
      </c>
    </row>
    <row r="358" spans="1:20" x14ac:dyDescent="0.2">
      <c r="A358">
        <v>2023</v>
      </c>
      <c r="B358" s="4">
        <v>45017</v>
      </c>
      <c r="C358" s="4">
        <v>45107</v>
      </c>
      <c r="D358" t="s">
        <v>330</v>
      </c>
      <c r="E358" t="s">
        <v>1059</v>
      </c>
      <c r="F358" t="s">
        <v>1074</v>
      </c>
      <c r="G358" t="s">
        <v>166</v>
      </c>
      <c r="H358" t="s">
        <v>119</v>
      </c>
      <c r="I358" t="s">
        <v>59</v>
      </c>
      <c r="J358" t="s">
        <v>1069</v>
      </c>
      <c r="K358" t="s">
        <v>65</v>
      </c>
      <c r="L358" t="s">
        <v>1075</v>
      </c>
      <c r="M358">
        <v>351</v>
      </c>
      <c r="N358" s="3" t="s">
        <v>1448</v>
      </c>
      <c r="O358" t="s">
        <v>71</v>
      </c>
      <c r="P358" s="3" t="s">
        <v>1459</v>
      </c>
      <c r="Q358" s="3" t="s">
        <v>1460</v>
      </c>
      <c r="R358" t="s">
        <v>90</v>
      </c>
      <c r="S358" s="4">
        <v>45107</v>
      </c>
      <c r="T358" s="4">
        <v>45107</v>
      </c>
    </row>
    <row r="359" spans="1:20" x14ac:dyDescent="0.2">
      <c r="A359">
        <v>2023</v>
      </c>
      <c r="B359" s="4">
        <v>45017</v>
      </c>
      <c r="C359" s="4">
        <v>45107</v>
      </c>
      <c r="D359" t="s">
        <v>330</v>
      </c>
      <c r="E359" t="s">
        <v>1076</v>
      </c>
      <c r="F359" t="s">
        <v>1077</v>
      </c>
      <c r="G359" t="s">
        <v>1078</v>
      </c>
      <c r="H359" t="s">
        <v>1008</v>
      </c>
      <c r="I359" t="s">
        <v>59</v>
      </c>
      <c r="J359" t="s">
        <v>1069</v>
      </c>
      <c r="K359" t="s">
        <v>65</v>
      </c>
      <c r="L359" t="s">
        <v>1079</v>
      </c>
      <c r="M359">
        <v>352</v>
      </c>
      <c r="N359" s="3" t="s">
        <v>1449</v>
      </c>
      <c r="O359" t="s">
        <v>71</v>
      </c>
      <c r="P359" s="3" t="s">
        <v>1459</v>
      </c>
      <c r="Q359" s="3" t="s">
        <v>1460</v>
      </c>
      <c r="R359" t="s">
        <v>90</v>
      </c>
      <c r="S359" s="4">
        <v>45107</v>
      </c>
      <c r="T359" s="4">
        <v>45107</v>
      </c>
    </row>
    <row r="360" spans="1:20" x14ac:dyDescent="0.2">
      <c r="A360">
        <v>2023</v>
      </c>
      <c r="B360" s="4">
        <v>45017</v>
      </c>
      <c r="C360" s="4">
        <v>45107</v>
      </c>
      <c r="D360" t="s">
        <v>1058</v>
      </c>
      <c r="E360" t="s">
        <v>1080</v>
      </c>
      <c r="F360" t="s">
        <v>1081</v>
      </c>
      <c r="G360" t="s">
        <v>687</v>
      </c>
      <c r="H360" t="s">
        <v>1031</v>
      </c>
      <c r="I360" t="s">
        <v>59</v>
      </c>
      <c r="J360" t="s">
        <v>1069</v>
      </c>
      <c r="K360" t="s">
        <v>65</v>
      </c>
      <c r="L360" t="s">
        <v>1082</v>
      </c>
      <c r="M360">
        <v>353</v>
      </c>
      <c r="N360" s="3" t="s">
        <v>1450</v>
      </c>
      <c r="O360" t="s">
        <v>71</v>
      </c>
      <c r="P360" s="3" t="s">
        <v>1459</v>
      </c>
      <c r="Q360" s="3" t="s">
        <v>1460</v>
      </c>
      <c r="R360" t="s">
        <v>90</v>
      </c>
      <c r="S360" s="4">
        <v>45107</v>
      </c>
      <c r="T360" s="4">
        <v>45107</v>
      </c>
    </row>
    <row r="361" spans="1:20" x14ac:dyDescent="0.2">
      <c r="A361">
        <v>2023</v>
      </c>
      <c r="B361" s="4">
        <v>45017</v>
      </c>
      <c r="C361" s="4">
        <v>45107</v>
      </c>
      <c r="D361" t="s">
        <v>180</v>
      </c>
      <c r="E361" t="s">
        <v>1059</v>
      </c>
      <c r="F361" t="s">
        <v>906</v>
      </c>
      <c r="G361" t="s">
        <v>1071</v>
      </c>
      <c r="H361" t="s">
        <v>1083</v>
      </c>
      <c r="I361" t="s">
        <v>59</v>
      </c>
      <c r="J361" t="s">
        <v>1069</v>
      </c>
      <c r="K361" t="s">
        <v>63</v>
      </c>
      <c r="L361" t="s">
        <v>63</v>
      </c>
      <c r="M361">
        <v>354</v>
      </c>
      <c r="N361" s="3" t="s">
        <v>1451</v>
      </c>
      <c r="O361" t="s">
        <v>71</v>
      </c>
      <c r="P361" s="3" t="s">
        <v>1459</v>
      </c>
      <c r="Q361" s="3" t="s">
        <v>1460</v>
      </c>
      <c r="R361" t="s">
        <v>90</v>
      </c>
      <c r="S361" s="4">
        <v>45107</v>
      </c>
      <c r="T361" s="4">
        <v>45107</v>
      </c>
    </row>
    <row r="362" spans="1:20" x14ac:dyDescent="0.2">
      <c r="A362">
        <v>2023</v>
      </c>
      <c r="B362" s="4">
        <v>45017</v>
      </c>
      <c r="C362" s="4">
        <v>45107</v>
      </c>
      <c r="D362" t="s">
        <v>330</v>
      </c>
      <c r="E362" t="s">
        <v>1084</v>
      </c>
      <c r="F362" t="s">
        <v>1085</v>
      </c>
      <c r="G362" t="s">
        <v>97</v>
      </c>
      <c r="H362" t="s">
        <v>1068</v>
      </c>
      <c r="I362" t="s">
        <v>59</v>
      </c>
      <c r="J362" t="s">
        <v>1069</v>
      </c>
      <c r="K362" t="s">
        <v>63</v>
      </c>
      <c r="L362" t="s">
        <v>63</v>
      </c>
      <c r="M362">
        <v>355</v>
      </c>
      <c r="N362" s="3" t="s">
        <v>1452</v>
      </c>
      <c r="O362" t="s">
        <v>71</v>
      </c>
      <c r="P362" s="3" t="s">
        <v>1459</v>
      </c>
      <c r="Q362" s="3" t="s">
        <v>1460</v>
      </c>
      <c r="R362" t="s">
        <v>90</v>
      </c>
      <c r="S362" s="4">
        <v>45107</v>
      </c>
      <c r="T362" s="4">
        <v>45107</v>
      </c>
    </row>
    <row r="363" spans="1:20" x14ac:dyDescent="0.2">
      <c r="A363">
        <v>2023</v>
      </c>
      <c r="B363" s="4">
        <v>45017</v>
      </c>
      <c r="C363" s="4">
        <v>45107</v>
      </c>
      <c r="D363" t="s">
        <v>230</v>
      </c>
      <c r="E363" t="s">
        <v>1086</v>
      </c>
      <c r="F363" t="s">
        <v>597</v>
      </c>
      <c r="G363" t="s">
        <v>173</v>
      </c>
      <c r="H363" t="s">
        <v>375</v>
      </c>
      <c r="I363" t="s">
        <v>59</v>
      </c>
      <c r="J363" t="s">
        <v>1069</v>
      </c>
      <c r="K363" t="s">
        <v>65</v>
      </c>
      <c r="L363" t="s">
        <v>1087</v>
      </c>
      <c r="M363">
        <v>356</v>
      </c>
      <c r="N363" s="3" t="s">
        <v>1453</v>
      </c>
      <c r="O363" t="s">
        <v>71</v>
      </c>
      <c r="P363" s="3" t="s">
        <v>1459</v>
      </c>
      <c r="Q363" s="3" t="s">
        <v>1460</v>
      </c>
      <c r="R363" t="s">
        <v>90</v>
      </c>
      <c r="S363" s="4">
        <v>45107</v>
      </c>
      <c r="T363" s="4">
        <v>45107</v>
      </c>
    </row>
    <row r="364" spans="1:20" x14ac:dyDescent="0.2">
      <c r="A364">
        <v>2023</v>
      </c>
      <c r="B364" s="4">
        <v>45017</v>
      </c>
      <c r="C364" s="4">
        <v>45107</v>
      </c>
      <c r="D364" t="s">
        <v>1058</v>
      </c>
      <c r="E364" t="s">
        <v>1064</v>
      </c>
      <c r="F364" t="s">
        <v>1088</v>
      </c>
      <c r="G364" t="s">
        <v>1089</v>
      </c>
      <c r="H364" t="s">
        <v>313</v>
      </c>
      <c r="I364" t="s">
        <v>59</v>
      </c>
      <c r="J364" t="s">
        <v>1069</v>
      </c>
      <c r="K364" t="s">
        <v>63</v>
      </c>
      <c r="L364" t="s">
        <v>63</v>
      </c>
      <c r="M364">
        <v>357</v>
      </c>
      <c r="N364" s="3" t="s">
        <v>1454</v>
      </c>
      <c r="O364" t="s">
        <v>71</v>
      </c>
      <c r="P364" s="3" t="s">
        <v>1459</v>
      </c>
      <c r="Q364" s="3" t="s">
        <v>1460</v>
      </c>
      <c r="R364" t="s">
        <v>90</v>
      </c>
      <c r="S364" s="4">
        <v>45107</v>
      </c>
      <c r="T364" s="4">
        <v>45107</v>
      </c>
    </row>
    <row r="365" spans="1:20" x14ac:dyDescent="0.2">
      <c r="A365">
        <v>2023</v>
      </c>
      <c r="B365" s="4">
        <v>45017</v>
      </c>
      <c r="C365" s="4">
        <v>45107</v>
      </c>
      <c r="D365" t="s">
        <v>205</v>
      </c>
      <c r="E365" t="s">
        <v>1090</v>
      </c>
      <c r="F365" t="s">
        <v>788</v>
      </c>
      <c r="G365" t="s">
        <v>1091</v>
      </c>
      <c r="H365" t="s">
        <v>408</v>
      </c>
      <c r="I365" t="s">
        <v>58</v>
      </c>
      <c r="J365" t="s">
        <v>1069</v>
      </c>
      <c r="K365" t="s">
        <v>63</v>
      </c>
      <c r="L365" t="s">
        <v>63</v>
      </c>
      <c r="M365">
        <v>358</v>
      </c>
      <c r="N365" s="3" t="s">
        <v>1455</v>
      </c>
      <c r="O365" t="s">
        <v>71</v>
      </c>
      <c r="P365" s="3" t="s">
        <v>1459</v>
      </c>
      <c r="Q365" s="3" t="s">
        <v>1460</v>
      </c>
      <c r="R365" t="s">
        <v>90</v>
      </c>
      <c r="S365" s="4">
        <v>45107</v>
      </c>
      <c r="T365" s="4">
        <v>45107</v>
      </c>
    </row>
    <row r="366" spans="1:20" x14ac:dyDescent="0.2">
      <c r="A366">
        <v>2023</v>
      </c>
      <c r="B366" s="4">
        <v>45017</v>
      </c>
      <c r="C366" s="4">
        <v>45107</v>
      </c>
      <c r="D366" t="s">
        <v>230</v>
      </c>
      <c r="E366" t="s">
        <v>1064</v>
      </c>
      <c r="F366" t="s">
        <v>1092</v>
      </c>
      <c r="G366" t="s">
        <v>262</v>
      </c>
      <c r="H366" t="s">
        <v>293</v>
      </c>
      <c r="I366" t="s">
        <v>58</v>
      </c>
      <c r="J366" t="s">
        <v>1069</v>
      </c>
      <c r="K366" t="s">
        <v>65</v>
      </c>
      <c r="L366" t="s">
        <v>376</v>
      </c>
      <c r="M366">
        <v>359</v>
      </c>
      <c r="N366" s="3" t="s">
        <v>1456</v>
      </c>
      <c r="O366" t="s">
        <v>71</v>
      </c>
      <c r="P366" s="3" t="s">
        <v>1459</v>
      </c>
      <c r="Q366" s="3" t="s">
        <v>1460</v>
      </c>
      <c r="R366" t="s">
        <v>90</v>
      </c>
      <c r="S366" s="4">
        <v>45107</v>
      </c>
      <c r="T366" s="4">
        <v>45107</v>
      </c>
    </row>
    <row r="367" spans="1:20" x14ac:dyDescent="0.2">
      <c r="A367">
        <v>2023</v>
      </c>
      <c r="B367" s="4">
        <v>45017</v>
      </c>
      <c r="C367" s="4">
        <v>45107</v>
      </c>
      <c r="D367" t="s">
        <v>205</v>
      </c>
      <c r="E367" t="s">
        <v>1093</v>
      </c>
      <c r="F367" t="s">
        <v>1094</v>
      </c>
      <c r="G367" t="s">
        <v>1095</v>
      </c>
      <c r="H367" t="s">
        <v>1096</v>
      </c>
      <c r="I367" t="s">
        <v>58</v>
      </c>
      <c r="J367" t="s">
        <v>1069</v>
      </c>
      <c r="K367" t="s">
        <v>65</v>
      </c>
      <c r="L367" t="s">
        <v>1097</v>
      </c>
      <c r="M367">
        <v>360</v>
      </c>
      <c r="N367" s="3" t="s">
        <v>1457</v>
      </c>
      <c r="O367" t="s">
        <v>71</v>
      </c>
      <c r="P367" s="3" t="s">
        <v>1459</v>
      </c>
      <c r="Q367" s="3" t="s">
        <v>1460</v>
      </c>
      <c r="R367" t="s">
        <v>90</v>
      </c>
      <c r="S367" s="4">
        <v>45107</v>
      </c>
      <c r="T367" s="4">
        <v>45107</v>
      </c>
    </row>
    <row r="368" spans="1:20" x14ac:dyDescent="0.2">
      <c r="A368">
        <v>2023</v>
      </c>
      <c r="B368" s="4">
        <v>45017</v>
      </c>
      <c r="C368" s="4">
        <v>45107</v>
      </c>
      <c r="D368" t="s">
        <v>230</v>
      </c>
      <c r="E368" t="s">
        <v>1064</v>
      </c>
      <c r="F368" t="s">
        <v>725</v>
      </c>
      <c r="G368" t="s">
        <v>1098</v>
      </c>
      <c r="H368" t="s">
        <v>97</v>
      </c>
      <c r="I368" t="s">
        <v>58</v>
      </c>
      <c r="J368" t="s">
        <v>1069</v>
      </c>
      <c r="K368" t="s">
        <v>63</v>
      </c>
      <c r="L368" t="s">
        <v>63</v>
      </c>
      <c r="M368">
        <v>361</v>
      </c>
      <c r="N368" s="3" t="s">
        <v>1458</v>
      </c>
      <c r="O368" t="s">
        <v>71</v>
      </c>
      <c r="P368" s="3" t="s">
        <v>1459</v>
      </c>
      <c r="Q368" s="3" t="s">
        <v>1460</v>
      </c>
      <c r="R368" t="s">
        <v>90</v>
      </c>
      <c r="S368" s="4">
        <v>45107</v>
      </c>
      <c r="T368" s="4">
        <v>45107</v>
      </c>
    </row>
    <row r="369" spans="1:20" x14ac:dyDescent="0.2">
      <c r="A369">
        <v>2023</v>
      </c>
      <c r="B369" s="4">
        <v>45017</v>
      </c>
      <c r="C369" s="4">
        <v>45107</v>
      </c>
      <c r="D369" t="s">
        <v>1099</v>
      </c>
      <c r="E369" t="s">
        <v>1069</v>
      </c>
      <c r="F369" t="s">
        <v>1100</v>
      </c>
      <c r="G369" t="s">
        <v>1101</v>
      </c>
      <c r="H369" t="s">
        <v>93</v>
      </c>
      <c r="I369" t="s">
        <v>58</v>
      </c>
      <c r="J369" t="s">
        <v>1069</v>
      </c>
      <c r="K369" t="s">
        <v>63</v>
      </c>
      <c r="L369" t="s">
        <v>63</v>
      </c>
      <c r="M369">
        <v>362</v>
      </c>
      <c r="N369" s="3" t="s">
        <v>1457</v>
      </c>
      <c r="O369" t="s">
        <v>71</v>
      </c>
      <c r="P369" s="3" t="s">
        <v>1459</v>
      </c>
      <c r="Q369" s="3" t="s">
        <v>1460</v>
      </c>
      <c r="R369" t="s">
        <v>90</v>
      </c>
      <c r="S369" s="4">
        <v>45107</v>
      </c>
      <c r="T369" s="4">
        <v>45107</v>
      </c>
    </row>
    <row r="370" spans="1:20" x14ac:dyDescent="0.2">
      <c r="A370">
        <v>2023</v>
      </c>
      <c r="B370" s="4">
        <v>45017</v>
      </c>
      <c r="C370" s="4">
        <v>45107</v>
      </c>
      <c r="D370" t="s">
        <v>1102</v>
      </c>
      <c r="E370" t="s">
        <v>1069</v>
      </c>
      <c r="F370" t="s">
        <v>349</v>
      </c>
      <c r="G370" t="s">
        <v>1103</v>
      </c>
      <c r="H370" t="s">
        <v>1104</v>
      </c>
      <c r="I370" t="s">
        <v>58</v>
      </c>
      <c r="J370" t="s">
        <v>1069</v>
      </c>
      <c r="K370" t="s">
        <v>63</v>
      </c>
      <c r="L370" t="s">
        <v>63</v>
      </c>
      <c r="M370">
        <v>363</v>
      </c>
      <c r="N370" s="3" t="s">
        <v>1458</v>
      </c>
      <c r="O370" t="s">
        <v>71</v>
      </c>
      <c r="P370" s="3" t="s">
        <v>1459</v>
      </c>
      <c r="Q370" s="3" t="s">
        <v>1460</v>
      </c>
      <c r="R370" t="s">
        <v>90</v>
      </c>
      <c r="S370" s="4">
        <v>45107</v>
      </c>
      <c r="T370" s="4">
        <v>45107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Hidden_18</formula1>
    </dataValidation>
    <dataValidation type="list" allowBlank="1" showErrorMessage="1" sqref="L8:L201" xr:uid="{00000000-0002-0000-0000-000001000000}">
      <formula1>Hidden_210</formula1>
    </dataValidation>
    <dataValidation type="list" allowBlank="1" showErrorMessage="1" sqref="Q8:Q370" xr:uid="{15B787BE-BB17-4045-8BEE-9F0753B76C78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58</v>
      </c>
    </row>
    <row r="2" spans="1:1" x14ac:dyDescent="0.2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  <row r="3" spans="1:1" x14ac:dyDescent="0.2">
      <c r="A3" t="s">
        <v>62</v>
      </c>
    </row>
    <row r="4" spans="1:1" x14ac:dyDescent="0.2">
      <c r="A4" t="s">
        <v>63</v>
      </c>
    </row>
    <row r="5" spans="1:1" x14ac:dyDescent="0.2">
      <c r="A5" t="s">
        <v>64</v>
      </c>
    </row>
    <row r="6" spans="1:1" x14ac:dyDescent="0.2">
      <c r="A6" t="s">
        <v>65</v>
      </c>
    </row>
    <row r="7" spans="1:1" x14ac:dyDescent="0.2">
      <c r="A7" t="s">
        <v>66</v>
      </c>
    </row>
    <row r="8" spans="1:1" x14ac:dyDescent="0.2">
      <c r="A8" t="s">
        <v>67</v>
      </c>
    </row>
    <row r="9" spans="1:1" x14ac:dyDescent="0.2">
      <c r="A9" t="s">
        <v>68</v>
      </c>
    </row>
    <row r="10" spans="1:1" x14ac:dyDescent="0.2">
      <c r="A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70</v>
      </c>
    </row>
    <row r="2" spans="1:1" x14ac:dyDescent="0.2">
      <c r="A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ht="16" x14ac:dyDescent="0.2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2023-07-06T16:56:54Z</dcterms:created>
  <dcterms:modified xsi:type="dcterms:W3CDTF">2024-06-20T23:34:55Z</dcterms:modified>
</cp:coreProperties>
</file>